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RECURSOS HUMANOS\"/>
    </mc:Choice>
  </mc:AlternateContent>
  <xr:revisionPtr revIDLastSave="0" documentId="13_ncr:1_{6E5CBC51-2C07-4574-AD8C-C479E881E28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Formatos'!$B$7:$N$121</definedName>
    <definedName name="Hidden_16">Hidden_1!$A$1:$A$6</definedName>
    <definedName name="Hidden_28">Hidden_2!$A$1:$A$2</definedName>
    <definedName name="Hidden_39">Hidden_3!$A$1:$A$2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<sst xmlns="http://schemas.openxmlformats.org/spreadsheetml/2006/main" count="1198" uniqueCount="183">
  <si>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</si>
  <si>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</si>
  <si>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</si>
  <si>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</si>
  <si>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</si>
  <si>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</si>
  <si>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</si>
  <si>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</si>
  <si>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</si>
  <si>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</si>
  <si>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</si>
  <si>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</si>
  <si>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</si>
  <si>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</si>
  <si>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</si>
  <si>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</si>
  <si>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</si>
  <si>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</si>
  <si>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</si>
  <si>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</si>
  <si>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</si>
  <si>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</si>
  <si>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</si>
  <si>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</si>
  <si>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</si>
  <si>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</si>
  <si>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</si>
  <si>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</si>
  <si>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</si>
  <si>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</si>
  <si>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</si>
  <si>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</si>
  <si>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</si>
  <si>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</si>
  <si>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</si>
  <si>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</si>
  <si>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</si>
  <si>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</si>
  <si>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</si>
  <si>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</si>
  <si>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</si>
  <si>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</si>
  <si>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</si>
  <si>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</si>
  <si>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</si>
  <si>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</si>
  <si>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</si>
  <si>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</si>
  <si>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</si>
  <si>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</si>
  <si>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</si>
  <si>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</si>
  <si>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</si>
  <si>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</si>
  <si>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</si>
  <si>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21A</t>
  </si>
  <si>
    <t>AUXILIAR ADMINISTRATIVA</t>
  </si>
  <si>
    <t>9D</t>
  </si>
  <si>
    <t>ASISTENTA DE DIRECCIÓN</t>
  </si>
  <si>
    <t>14A</t>
  </si>
  <si>
    <t>18B</t>
  </si>
  <si>
    <t>SUBDIRECTOR TÉCNICO</t>
  </si>
  <si>
    <t>20A</t>
  </si>
  <si>
    <t>SUBDIRECTORA COMERCIAL</t>
  </si>
  <si>
    <t>SUBDIRECTOR DE ADMINISTRACIÓN Y FINANZAS</t>
  </si>
  <si>
    <t>17C</t>
  </si>
  <si>
    <t>COORDINADOR DE CALIDAD Y PRODUCTIVIDAD</t>
  </si>
  <si>
    <t>JEFA DE LA UNIDAD DE TRANSPARENCIA</t>
  </si>
  <si>
    <t>19B</t>
  </si>
  <si>
    <t>JEFE DE INFORMATICA</t>
  </si>
  <si>
    <t>CONTRALORÍA INTERNA</t>
  </si>
  <si>
    <t>AUDITORA ADMINISTRATIVA</t>
  </si>
  <si>
    <t>16C</t>
  </si>
  <si>
    <t>AUTORIDAD INVESTIGADORA</t>
  </si>
  <si>
    <t>AUTORIDAD SUSTANCIADORA</t>
  </si>
  <si>
    <t>AUDITOR TÉCNICO</t>
  </si>
  <si>
    <t>COORDINADOR DE CONTRALORÍA INTERNA</t>
  </si>
  <si>
    <t>AUXILIAR ADMINISTRATIVO</t>
  </si>
  <si>
    <t>INFORMATICA</t>
  </si>
  <si>
    <t>COORDINADOR DE SISTEMAS DE DESARROLLO</t>
  </si>
  <si>
    <t>COORDINADOR DE GEOINFORMÁTICA</t>
  </si>
  <si>
    <t>ASISTENTA DE AREA</t>
  </si>
  <si>
    <t>COORDINACION DE COMUNICACIÓN SOCIAL Y CULTURA DEL AGUA</t>
  </si>
  <si>
    <t>SUPERVISORA</t>
  </si>
  <si>
    <t>12D</t>
  </si>
  <si>
    <t>UNIDAD DE TRANSPARENCIA</t>
  </si>
  <si>
    <t>COORDINADORA DE ARCHIVO</t>
  </si>
  <si>
    <t>COORDINADORA DE TRANSPARENCIA</t>
  </si>
  <si>
    <t>SUBDIRECCIÓN TÉCNICA</t>
  </si>
  <si>
    <t>ASISTENTA DE AREA TÉCNICA</t>
  </si>
  <si>
    <t>JEFE DE OPERACIÓN Y SANEAMIENTO</t>
  </si>
  <si>
    <t>JEFE DE DISTRIBUCIÓN Y MANTENIMIENTO</t>
  </si>
  <si>
    <t>JEFE DE CONSTRUCCIÓN Y SERVICIO</t>
  </si>
  <si>
    <t>COORDINADOR TÉCNICO</t>
  </si>
  <si>
    <t>OPERACIÓN Y SANEAMIENTO</t>
  </si>
  <si>
    <t>COORDINADOR DE ELECTROMECÁNICA</t>
  </si>
  <si>
    <t>TECNICO</t>
  </si>
  <si>
    <t>11D</t>
  </si>
  <si>
    <t>QUÍMICO</t>
  </si>
  <si>
    <t>15C</t>
  </si>
  <si>
    <t>QUÍMICA</t>
  </si>
  <si>
    <t>AYUDANTE</t>
  </si>
  <si>
    <t>1F</t>
  </si>
  <si>
    <t>ANALISTA DE PLANTA TRATADORA</t>
  </si>
  <si>
    <t>13D</t>
  </si>
  <si>
    <t>OPERADOR DE BOMBEO</t>
  </si>
  <si>
    <t>3F</t>
  </si>
  <si>
    <t>DISTRIBUCIÓN Y MANTENIMIENTO</t>
  </si>
  <si>
    <t>COORDINADOR DE BACHEO</t>
  </si>
  <si>
    <t>COORDINADOR DE RECUPERACIÓN DE PÉRDIDAS</t>
  </si>
  <si>
    <t>OPERADOR DE MAQUINARIA</t>
  </si>
  <si>
    <t>10D</t>
  </si>
  <si>
    <t>SOBREESTANTE</t>
  </si>
  <si>
    <t>OFICIAL FONATERO DE AGUA POTABLE</t>
  </si>
  <si>
    <t>6E</t>
  </si>
  <si>
    <t>OFICIAL FONTANERO RED DE DRENAJE</t>
  </si>
  <si>
    <t>COORDINACION DE PAVIMENTACION Y BACHEO</t>
  </si>
  <si>
    <t>ALBAÑIL</t>
  </si>
  <si>
    <t>4E</t>
  </si>
  <si>
    <t>COORDINACION DE RECUPERACIÓN DE PÉRDIDAS</t>
  </si>
  <si>
    <t>OFICIAL FONTANERO</t>
  </si>
  <si>
    <t>CONSTRUCCIÓN Y SERVICIOS</t>
  </si>
  <si>
    <t>TECNICO DE PROYECTOS Y PRESUPUESTOS</t>
  </si>
  <si>
    <t>COORDINADOR DE INSTALACION DE TOMAS Y DESCARGAS</t>
  </si>
  <si>
    <t>APLICACIONES DE RED DE DRENAJE</t>
  </si>
  <si>
    <t>COORDINACION DE INSTALACIÓN DE TOMAS Y DESCARGAS</t>
  </si>
  <si>
    <t>FONTANERO</t>
  </si>
  <si>
    <t>SUBDIRECCIÓN COMERCIAL</t>
  </si>
  <si>
    <t>ANALISTA Y GESTOR DE PROMOCIÓN</t>
  </si>
  <si>
    <t xml:space="preserve">ASISTENTE </t>
  </si>
  <si>
    <t>COORDINADORA AREA COMERCIAL</t>
  </si>
  <si>
    <t>COORDINACIÓN DE FACTURACIÓN Y MEDICIÓN</t>
  </si>
  <si>
    <t>SUPERVISOR DE FACTURACION</t>
  </si>
  <si>
    <t>MECÁNICO DE MEDIDORES</t>
  </si>
  <si>
    <t>CAPTURISTA</t>
  </si>
  <si>
    <t>LECTURISTA</t>
  </si>
  <si>
    <t>5E</t>
  </si>
  <si>
    <t>NOTIFICADOR</t>
  </si>
  <si>
    <t>INSPECTOR DE FACTURACION</t>
  </si>
  <si>
    <t>COORDINACIÓN DE REZAGO</t>
  </si>
  <si>
    <t>ASISTENTA</t>
  </si>
  <si>
    <t>SUPERVISOR</t>
  </si>
  <si>
    <t>REANUDADOR</t>
  </si>
  <si>
    <t>LIMITADOR</t>
  </si>
  <si>
    <t>COORDINACIÓN DE PADRÓN DE USUARIOS</t>
  </si>
  <si>
    <t>CONTRATOS</t>
  </si>
  <si>
    <t>INPECTOR</t>
  </si>
  <si>
    <t>COORDINACIÓN ATENCIÓN DE USUARIOS</t>
  </si>
  <si>
    <t>CAJERO</t>
  </si>
  <si>
    <t>CAJERA</t>
  </si>
  <si>
    <t>RECURSOS FINANCIEROS</t>
  </si>
  <si>
    <t>JEFE</t>
  </si>
  <si>
    <t>ANALISTA CONTABLE</t>
  </si>
  <si>
    <t>8D</t>
  </si>
  <si>
    <t>COORDINADORA DE INGRESOS</t>
  </si>
  <si>
    <t>COORDINADORA DE EGRESOS</t>
  </si>
  <si>
    <t>COORDINADOR DE CONTABILIDAD GUBERNAMENTAL</t>
  </si>
  <si>
    <t>RECURSOS MATERIALES</t>
  </si>
  <si>
    <t>COORDINADORA DE COMPRAS</t>
  </si>
  <si>
    <t>COORDINADOR DE SERVICIOS MATERIALES</t>
  </si>
  <si>
    <t>COORDINADOR DE ALMACEN</t>
  </si>
  <si>
    <t>SUPERVISOR DE MANTENIMIENTO</t>
  </si>
  <si>
    <t>ALMACENISTA</t>
  </si>
  <si>
    <t>INTENDENTA</t>
  </si>
  <si>
    <t>2F</t>
  </si>
  <si>
    <t>JARDINERO</t>
  </si>
  <si>
    <t>COORDINADOR ADMINISTRATIVO</t>
  </si>
  <si>
    <t>RECURSOS HUMANOS</t>
  </si>
  <si>
    <t>COORDINADORA DE ADMINISTRACIÓN DE PERSONAL</t>
  </si>
  <si>
    <t>COORDINADORA DE NÓMINA E IMPUESTOS</t>
  </si>
  <si>
    <t>COORDINADORA DE PRESTACIONES Y SEGURIDAD SOCIAL</t>
  </si>
  <si>
    <t>http://www.cegaipslp.org.mx/HV2023.nsf/nombre_de_la_vista/8AD739536A899B1D06258AA9006582F9/$File/avisos,+invitaciones+y+concursos.docx</t>
  </si>
  <si>
    <t>Recursos Humanos</t>
  </si>
  <si>
    <t>SUBDIRECCIÓN DE ADMINISTRACIÓN Y FINANZAS</t>
  </si>
  <si>
    <t xml:space="preserve"> JURÍDICO</t>
  </si>
  <si>
    <t>CONTRALOR INTERNO</t>
  </si>
  <si>
    <t>SISTEMAS DE INFORMACIÓN</t>
  </si>
  <si>
    <t>JEFE DE DEPARTAMENTO</t>
  </si>
  <si>
    <t>COORDINADOR DE DIRECCIÓN</t>
  </si>
  <si>
    <t>COORDINADORA DE DIRECCIÓN</t>
  </si>
  <si>
    <t>MENSAJERO ADMINISTRATIVO</t>
  </si>
  <si>
    <t>COORDINADORA DE AREA ADMINISTRATIVA</t>
  </si>
  <si>
    <t>Información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</si>
</sst>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5" fillId="3" borderId="0" xfId="1" applyFont="1" applyAlignment="1">
      <alignment horizontal="right"/>
    </xf>
    <xf numFmtId="0" fontId="0" fillId="3" borderId="0" xfId="0" applyFill="1"/>
    <xf numFmtId="0" fontId="0" fillId="0" borderId="0" xfId="0" applyAlignment="1">
      <alignment horizontal="right"/>
    </xf>
    <xf numFmtId="0" fontId="6" fillId="3" borderId="0" xfId="2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12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30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38100</xdr:rowOff>
    </xdr:from>
    <xdr:to>
      <xdr:col>4</xdr:col>
      <xdr:colOff>9525</xdr:colOff>
      <xdr:row>16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12</xdr:row>
      <xdr:rowOff>95250</xdr:rowOff>
    </xdr:from>
    <xdr:to>
      <xdr:col>4</xdr:col>
      <xdr:colOff>9525</xdr:colOff>
      <xdr:row>12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30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20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CE0F4977-9725-4691-B3C8-A68BBF0D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231FAADD-FFFA-45BE-8209-FD44AE16B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E6EEFB11-22CB-42FD-8F65-154ABD8FE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90C1C10-55CC-425C-8E18-9B71E0430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7F5B131D-88C3-4788-BE5A-628FF19A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C4D9459A-7475-4C94-A5B3-0329939C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CB952441-E3A7-4FF1-BA7A-57FD564FF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9CEEE044-E515-4306-A2E3-56EFA586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F7C8C175-2F62-42C7-B5AF-B63988BE4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8D285848-0304-40F2-BB38-F4679CF78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AADF2460-E958-4B84-B960-48F3D352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1BABCD96-E0A2-4FBF-9CC8-95FCCEC7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49F54615-67C4-448D-B19A-072AC079C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3E359207-5FDE-4F64-AB49-34ED49B12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B9BF3573-8B08-4F78-8171-1D60181C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A4E5F270-5F22-4DAF-AEDD-CF4DCF65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B71753FD-7F96-4F12-9649-3ED5AF5F5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775B91BB-8040-4669-AC65-A1BA05E07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D2E7C927-F9B0-4B87-A390-B747EC37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161EC77F-F19F-4E96-87C5-DEE6E808E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68FDBB1B-0C36-42CB-9C49-E7146A909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F1EAD974-6DC5-4D49-AB6D-A4A97F80E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A03724B9-8C52-429B-A106-F12B1F48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52123882-8A1F-48EA-B1CF-A29A7DE53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BEFB3DAF-58D9-4542-A122-DC216841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D1AA0619-EA4D-4990-8E77-6352B96C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88A5DF4F-A452-46AC-BE33-A91F183C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C44EE83-7FD4-42A4-A831-5AB5A8B9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630C79EC-6186-4E9E-863B-1CA2E77FD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4C8E71F5-169F-46E6-B0A8-346C21BE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68E97E4B-0770-4962-AA7D-A95110E6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C45E4818-8A0D-4340-9CB5-2EF2B48B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86817DA3-2670-4942-BCBB-0EC07E11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84492EAB-E82B-4524-BE3C-3BC8AD0D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B380E8FF-E738-425A-B3F1-9A79EF9BA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B9959D7A-8A00-4F12-ADFE-8A7B3251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1F119E44-666C-4DFE-B7AD-6CF079AE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3DC9CC8E-12D1-40C7-BB0B-25CB90425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BDDE9A35-27BE-424B-9ED0-A588EA85D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1826072F-42BC-4C49-BF1F-E1AB8B22E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4265C5B5-73F4-47B0-8D7E-2BB5B233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1F65131D-EDF9-4EE7-8CAC-1B719853D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CC808FCC-04F2-41A2-9A70-1728F3CFA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8342F01A-3E8F-40B7-B375-B16FF430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D4DB045E-350A-4F7B-9EFA-D863206D8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583CF4F6-B653-473D-8373-C8CEE1308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35BC7A79-A010-46F8-916F-F225280E9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A915846F-E35E-44CC-801C-B593C043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9248CD19-B448-4AAD-AE1F-8826EACE4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370BE0C3-A1E5-4856-9B65-35B35EF0D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92B93DFE-C92F-46E6-B540-8BB689C0F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F23EA130-0014-4143-8255-0120DC9E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12AE4AC-CD35-4A0E-8086-09A9858A2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FEE88DEA-734C-4898-8231-1E08E9C16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E1FBE7EF-7517-44FA-864A-B000964EF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F9825943-3814-4001-80A5-01380188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CE59828C-CC1E-4855-B1A6-95D9DA19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BC96C9D1-E40C-4C42-B9A5-8642BCD6E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BFD0E55F-7FF2-46EC-B2CA-42D641530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A004DCBE-7A7D-41AB-9B82-CF09BB1EF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91AC06F9-A6A3-49FB-90BE-DC32B6CA9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EDEDAB9C-C14E-423E-B2D3-E5044030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55A6DE1-B3A2-4559-927E-F7FA7AA1C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834786A1-5BAA-4D95-8553-7516C047D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250438D4-0B05-4859-81EF-E1BAB75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BFB6590A-1FE0-4B53-B6F0-2189175E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47865D5F-7AFA-48A3-A5B0-11224D091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F86D2FE8-BF12-4A1B-9227-1CC960C15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8913C17-AE08-4DE8-9455-DD2BCE14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80D00823-FB49-4160-BC28-396F74816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5AF10E70-6EDE-45F1-BAB7-4244563F8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598608C7-A7B8-4CB6-BBA1-7B198E90A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F0D83300-C128-442C-A073-0EDFA2FE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5E3B854-ABAC-4DBE-A2FA-7CE408104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8B354997-ACAB-4B6D-8D2A-5441015F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E0F9E237-630A-49D2-9DE7-413EF29F3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F07E8B2B-BFE7-4CC4-839D-0489EC832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7D9651C-5BEA-48ED-A650-CE86FCD8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66027B7F-1D01-4119-BE37-7EDD5B6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5EF2C702-F1CF-453D-93E3-0C548F609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68FA08F-F9EE-4EDC-A639-C03BAECB9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D1DBC388-5AB2-43E1-9658-42AF6C1D1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F9742CB3-AB74-41AB-B0EA-96496893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66F0079-B28D-4871-B175-EF639E2C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AB2B0464-186F-45E5-88D3-4C41EA34B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6B95D0E6-144A-46C0-8EB5-5EF0CA078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DC03E8F3-BB83-44B4-9D5C-F84E0CD17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AC2BD7B2-4CED-44CF-9C38-EC2E7FF8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C2AC8676-617F-4994-A996-29FEE7B0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AB525C7B-5B68-4D04-A0ED-01DA29B3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1C040A41-CB0B-4C6D-8971-2DE26A2C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93E7F20C-F734-4777-AF5E-BA894843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B79773-3DAC-4D4B-B8CB-E7AA24A69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A81C0182-4CFD-40D8-855E-441B34BE1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113E5521-2D09-4B6C-9247-EE71CAAF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E12F07F2-16E4-4927-948C-4142E8804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B045BC55-5E48-40FB-AEEB-6E7E99EE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B461CF8D-8385-43EE-ABE7-611231E8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579AFB44-EE8D-4777-B474-0666EF4CD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76046F9A-57B0-4698-8809-092650890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7334EAF3-DCCD-497A-8613-802BEA37B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A384DE90-3CE0-48DD-92A0-8D85D64B4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6D950E16-CD69-432F-A3BD-884D5139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4B765BF8-8383-44B0-AD6A-17E6E1006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8FC533E-B101-4542-AA3F-9CCC46D2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8E2C9DC8-DD52-4A0A-90F5-15B5C532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9F8DD884-06DF-4372-B3FE-C08F6908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CE90B487-DFEF-477A-B313-D4B567437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1A40BDF0-D7DF-4400-AD7F-446E1EA0A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ADF2A1FE-5CE7-490C-94AA-C84404BC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BE24D234-1154-46F9-BAFD-C58DB6AB3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1F400530-E502-4620-91E1-289CE91B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59608EFC-5F5A-4E31-B669-AA57068A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68084AD5-D1B5-4641-AB49-7B34076A5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54949E4D-D404-4778-927F-F65AD44AE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F72A9DCE-8BF7-4A8D-A9EC-B597A6A4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87F5FEDA-5718-4FCB-B2D0-EF4936C2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A2A5FC12-0857-4735-B1DF-B71E0F2E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BFEDB7B3-BB2A-4365-97D0-8EA63C741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FB6EFB02-34D8-4FAC-89B9-6BA7DA376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A8269DDF-59D0-4D06-B5BF-03FD5E79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27F00C5-5998-4A58-9758-CEDDE23DD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4745B3A-7B84-4EA0-8A93-6D5A29927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C84A6D6A-6D48-458B-BCBC-A6FE21C87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3FFB0AC7-EF31-4A16-B7DA-99E7AE39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4CE75556-1323-4DAA-BBFD-88559CBC9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24F6D1AA-885B-4AF7-AC4F-342130EC3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5EF96AEF-189E-4139-A0B3-0123E5070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9EE0C1-1DD3-4812-BA90-80A84BBD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ACBB5BEE-40CF-4BCB-BA4B-5D7DC4D8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60DB48C6-7435-4D9C-B4E4-3D4B90A3C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D7E228B-D30F-49CA-8F4E-4AF3FEDEC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3A552833-9318-4667-AA31-B5351DB8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1D7681E9-5094-44A9-9140-63B67168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9CD51423-0442-424B-BFBE-D797B30C0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31C9C6E5-C3C7-44C2-BF04-27E58295D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D6B5F5ED-869F-435F-B820-752B44C88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80E9B065-8303-4464-8A71-B03D0389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2A023B69-1B17-4F2A-BBD0-8E64ED772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8A0B31D-F32C-46CD-861A-F22099CE9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786EF230-E8E2-4809-A648-CC79FA8D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9D14963F-9BF8-47FD-8AD2-25BE3513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E9DAA037-4E94-4617-899A-AF56C489F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AFD57806-2182-4F9A-A51D-3D7810602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BA3CAE1E-A7A2-4839-8AC0-4C020A12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16A8698D-1AEC-4EF7-A812-A700F2B2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72FF745-04F8-43B9-B1BB-626FBB44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28F17BEF-DBC8-4B9D-84FE-0EDDCB7A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AE24F5C9-7BE3-424D-867E-648025837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8C28E44D-0AB2-449F-AABA-A17F0DDC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C3FFA9F6-37C9-42C4-85AD-DF56119CF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CC2EA21-BA26-4214-AAEC-E225C9D4A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A98DD3DD-D92B-4CE9-8B9C-6CF3FD3CB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1FA26304-6487-4E57-8AFB-6754BC1C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5DEFB410-92C7-4E01-9342-39F19C50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81282574-3FED-49E2-BA85-DA2032309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140FD1B5-9FD6-4DEC-B7C8-15463357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4CD2C74A-4C85-478E-A68E-7C99002BB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C6808302-2126-4981-9011-7566BD75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3EA5248F-6E24-4958-8EE1-3F60616B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F5032D8D-48FE-4C35-8AAF-7B0797984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165E9D8E-7FDA-4FFF-AB88-C6C4CDF6B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570A07E7-8B2A-4893-855C-92E52703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8FE2C83B-5194-4FF9-90F2-F7E412596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A2830A2-DFC5-498A-84E1-5D292CE03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9422090A-F2A5-4606-A0E9-16F4A3CF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5274577D-9E46-40E9-904F-F2DE4309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3BBA839A-CDE8-4E9C-8EBD-5D4FDAFD5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BE891D97-6753-4FA9-BE63-F5FD05CD6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562AD40C-3B58-4F9D-BFF5-347744F77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E239CEE0-9416-4733-8762-EA048DABE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DE161701-F0FC-47D3-B0B1-718161E3B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4346F38F-63F4-4196-82BB-9BD25E8EF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33432189-76E2-4866-8648-909E2F80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9B4A0EC4-B3BA-4918-9200-79FC0086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577CAC4C-4EB4-4AFF-BC99-FEAE76120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27</xdr:row>
      <xdr:rowOff>95250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944D036A-3E40-45F1-8C92-30242241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E3ACE4C-D7B5-4F7B-8F47-E9C88FF8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A1D8DEAE-D9C9-46A3-BCE1-C299E06FD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B0FC4FAA-4875-4B9F-AF72-97E1506E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F5D16FED-1C8B-4C95-A449-1EBF5FA8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2714625</xdr:colOff>
      <xdr:row>27</xdr:row>
      <xdr:rowOff>95250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98750184-B200-4434-963D-FAA5ED959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6E9D997A-4666-47E9-91A7-EDB1B633B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C093D0C5-1FE1-4CF5-81FC-6054C9B6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A1207BA9-CAEC-4AFA-8798-2E1D9467B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27</xdr:row>
      <xdr:rowOff>95250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BAA1DBAA-7BFC-4BB5-B1F9-DB8A2C41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B3F5FADD-BC4C-4A02-ACAD-54502DF77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92EC078C-0702-4183-901F-8FEAAF747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D2DD0224-BB53-42D0-B181-51EABF429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C2A127DD-2D84-44EF-A09F-059C7325B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FE312C70-878D-4465-93B7-4E6D0C9B8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737F571-2411-410E-8F3E-78238378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EB93AD1-0EEA-4948-8827-A8F0536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7CEA67F0-EF83-4008-92D0-80D15C965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AC8F3D8A-C028-49A5-B766-EA751B2B7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381F402B-7C7A-46EE-B452-4DD88CFA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5C46510-9A0E-430F-BD46-9B3C90FF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BE8A4287-8B8A-4C40-8DEE-B0535FBC6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7CA0C967-039D-41D9-8519-61A43812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91C15541-87B4-4394-B33A-E79172B8C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3363E4C4-5491-47DB-93D1-3B8B21E5F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68852E33-A40C-4BDD-A1C2-2CA3FA7C5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BB6A7319-6815-4FA4-94F3-4D9F4E26D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DEEEDE60-93C8-4AB5-B614-707F48DF7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C212980-24D4-4EA9-8646-CA0D0921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26885C73-340F-4424-9411-97AA5548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4B3D6D-9B8C-4CA1-AF58-89572DBF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B8448ADD-970F-4727-B4FE-578319CB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B25AF834-CBCB-4D87-95B8-32B42787C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102C0BB-C537-48C3-8619-E21E6583D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94F5FFFC-29ED-425E-94B9-8D680368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</xdr:row>
      <xdr:rowOff>38100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BA8537F6-C457-4C8B-A78A-661438238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3C92DAD7-9072-4D08-A81A-CD9D6422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2B19B1FE-0D57-47B1-B934-4F8FF5D1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</xdr:row>
      <xdr:rowOff>38100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458C2FB0-F319-4671-AD30-2BC0D96E5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735EA4A4-9AEF-4163-903B-C7CE95509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42278F3B-4814-443B-894D-FF051875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2714625</xdr:colOff>
      <xdr:row>12</xdr:row>
      <xdr:rowOff>95250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15E3B5D6-3949-4B2F-9A3E-2CDBF0344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FD73260-A5D0-46EA-9B82-6C0CB286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E978ED8F-CD7B-4E39-85CB-1BF43F3C5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EF35A8D7-B06A-42FD-9711-CAA598BD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5F79E63B-21CD-45A1-B2F9-AFEB935C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9C58324C-840A-4720-9951-3FE553D5A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E4A30E68-0558-4F48-924D-5A2401520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10DB87A8-BE7B-4B99-95F9-14C6F89E8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52D1989-262F-4269-BF94-EBEE18B2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C2015543-71A2-4BE5-BE55-08821F70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547ECB3D-2EAB-420E-BE3F-713C426E6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6C527256-B932-4CE1-A03E-4294CB88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75BA9B04-0835-41B2-AF7C-8216E85E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F66C6B4-7A14-4CFD-8F32-7152A28B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C0F7BA3D-6C29-4274-B906-A2C89366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B17ECA2E-3C47-4140-A550-935681BB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6A2B1001-09C3-4DEB-92EC-EEAC3E021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5457BC08-F11B-48FD-9D08-AEBDCEFBC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1D59B1F4-08EC-4158-809E-F2E4AD7C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3D01CA2D-FDEF-4F61-9D3F-647154D1D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5C19E8D6-1BFC-4147-ADAF-E64D277AF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4DC2333-DEF0-4D2C-A28D-5F889E3EC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4AFA8C42-CB81-42EE-AA6F-F9F5EC448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DFF48A6C-1EE7-4465-9623-48D08AD4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4D3EEABC-3305-4AE5-9341-2D785016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54CA3842-85B6-4C06-9D33-F3D0D2634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8C3995E0-01F2-4D55-A34B-833F6F887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8D28CF15-AA47-4315-B2DF-F6F7A0336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34DDDFF2-BF7A-462D-B6A0-12C66DA3B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5054AA2C-DD96-4128-B2E8-91439A556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6A16F537-A56F-4EE4-89CA-C21682EA9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8179A114-E5BA-4DC9-BAC4-3CCB12242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86C0AF37-0AA6-477C-9436-AC4AD4B0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BE4631B2-1ABA-4954-BD8C-8C1A6AE8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B7EDE143-A86A-4FAA-9748-4FCDDB4B2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29843FF7-3455-412F-B76F-75CC7A39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7F9A7EE7-1D09-4B11-8923-33FB4BEC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DBD7BB0C-1EC3-47A1-BB91-93DEE5429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2D054AA2-3933-4C98-9393-B4BE8BCE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4BB61BAE-D4ED-4B75-AD6B-DD71F54F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496774B6-C379-4693-B657-6349B62B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C85A4C5E-8626-474A-A619-FB6D53E7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CA62F164-FB43-4324-8C49-665804F8A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642BAEDD-0D1C-4002-97A5-CC774E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3D043D7-2731-4ABE-BAFA-F810CF25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4637CEBA-8F1B-4A53-8718-41B50668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3C6F4C9A-3807-42CC-BBA9-464C8CEC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85C5C6D6-B411-4BE0-AFC3-579E26B52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F56DBEC8-FF6D-461F-9437-F7BFDE3F3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591C50BD-CFF5-438A-80AE-DD209A2A8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B3E5D276-BE0F-4D90-A38C-DC43FF19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56300CBF-610C-475E-A64C-7BC1AB36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6FDF5119-1379-4BBB-8022-E2486FEEB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6F8666D4-FCD8-4A39-A894-8B2DD8BB2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BD076A66-C1B9-4989-939A-AD6196B1C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ADE5AD51-17A4-4AE4-92A6-AC0C52A3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DD5993F7-381C-4BAB-9252-171746D8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9D2B289-7DD5-4443-A673-2DA699C2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D58D963A-4660-417D-8489-3F7BAE57B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F7F8A93E-AB03-45F5-B639-0F4D0CD6E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D4BDEB3-B6E0-4597-AD8A-E2334C788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CAD3B861-9110-442B-85A4-F8D72447A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696AAD9F-F393-4B1D-B8DC-542A86759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66BD885F-6CD8-4A1B-B701-D5B0E1D50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3A27BFF3-0445-42F6-B9A4-35B6D5E79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162B152F-DC50-43A1-A88D-B6B1EA5B4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6689380A-3D10-46C9-B428-0D9007E04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A765624A-CD47-4998-AF93-75B99B5B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6DBF0A0B-D2F7-48FC-A685-7BC70647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2CFCF064-48D9-43E3-9BF5-5CC6C60A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7E549F10-6BE5-4877-A224-F53133633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7A675966-8DCF-483D-98FC-90CE11B08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1E310420-4AF8-424E-954F-4020A1AEB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B34DD643-007A-441B-ACE1-9FE05D6D0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69346C2-9372-43A2-9F43-925827144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E79350FB-0FC9-420C-B9CF-CFB9ABB59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167A0E0A-C1AB-49A3-9A9E-C4EB114A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D68C38FB-00C6-486B-B4F9-943A430C4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5BCA5B9C-7996-4C32-BCA4-F08D44C9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6C8F8291-8A8B-4469-93B4-108DD7507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79978CE8-497B-4298-B390-ED8DBEBD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46A9F6D-753B-4D28-95D5-1F1845C16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EAB90139-6B6E-4073-9960-E2F500F99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56A198A1-E605-46BC-B8CE-1BE909C0B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47B6B2C-FB41-4A4E-9B76-5134E06FE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39827766-DD31-4997-9D16-0BADD1BAE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66FC8E73-3B56-4ACB-BD22-2450ABE2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698282EC-F18C-4086-B95F-34CA77CBC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36701847-EEC1-4BD5-82E7-351FB252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17C9A520-F2B8-4543-93AC-9A26C1015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8416516F-EE1B-4821-813C-1B080B1B4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7B275C5F-51D9-4E4E-9CC1-3B4AAF27C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8D772EE1-47CD-440C-A032-4CA15E9B1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4D42040C-BB3A-4719-9E65-B8D22CB21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102032EA-1D94-4642-84C3-93B0ED9A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43191E96-5B43-4329-923F-A8F1A23D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E61B03D5-8A00-4A5D-80D5-F68D181B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FA1B60D0-5134-4774-A22F-980889E81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6BBBBDDC-835F-4E40-BE0F-295F836AD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730D92BF-77CA-45CE-9840-5A7DE4ABA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AA88DF86-2D3D-4E1C-983C-C73F9760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BD035A54-E6A7-48D6-B149-719438686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CBF7EE83-2CB0-4ECB-A8F6-BC9D1971D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323BE852-239B-4DE4-A3E9-31943BAD2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4F4E7383-71A6-49E3-8F3A-E07B54E4C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8C85C1AF-C185-4844-80D5-BD7F86A9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41B9BB9-C277-49A2-81C4-310DA3604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449F6FDB-695B-4C0B-AEEF-682AC43B4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FE5C6783-5204-4794-B42F-83FF364A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586EF80E-AB91-46D1-AF3D-49C326924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95C4F15E-8D14-4D2A-A553-742B28D0E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A69C7406-2A9B-4342-8F0A-1601E1E1D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CBB5F2DE-46FE-4B09-B4B7-DFA3B6C0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1A19ADBB-784B-40E2-BCC3-F9B8D5AA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79599F19-1DE5-4551-A8A0-875FC7E5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235814A9-5B23-478F-93F9-39EDC73DA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F3710C0D-ABFD-42AA-BBF5-F4F733C1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77288C31-8DBC-4EFB-AF64-504E12B2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F60A2927-1049-40A0-BCB0-E4EEDAB3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6FD75F24-E99C-431B-874C-79DF52D3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24F3DF75-5D52-4179-9177-32A229B7B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4165A1A9-E87E-4DB3-ADA0-EBB92880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8D0FA33B-1943-4C21-B85B-32D1BE31F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C3BCAC62-ECBA-4001-8E25-3CFA52C9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86339642-79E7-4E92-ADF5-C73E4A6E6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7F2DFE28-E479-4505-93AB-5746F35EE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29A29713-D1DB-46DA-8AE3-CC6144631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B57B863E-F90E-4B81-81E1-F45E5AA4C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389DAEFB-5D48-46BC-AB99-FDDCD607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FE917335-5557-4F21-9114-C0DAD3277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325920DF-8A7F-49D9-8787-45224B6FE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0CE2394-7D88-42C0-BC2D-7F4A8F4BA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1482DAF5-329F-4185-9686-A8E5CC96D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E3E0C91-0214-4E45-BF3C-89B33415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5C61A715-8AF9-45E3-AAD0-95136236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81D0B845-23C5-440A-B49E-90701EA03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251C27A5-42DC-4B49-AFB7-EA25BCCE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41532C8A-0B2D-49D3-A9A7-C7337AB2E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3444D5B-EDD4-4DC5-96CF-27299E3C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F16CFEF1-DD6B-430D-87E9-3B8E9B8B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1611CCC2-EF65-4ACE-92F5-CC54DF226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A026A996-7AD8-4FD7-AA15-BDD7949B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14C77219-1036-4DC9-B9F8-07CF9BEF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BB4AB09-4176-49AD-A818-19065D7E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AA45FE89-62FA-4D19-A23F-493250B0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EADC1ADF-87D8-4C52-A910-071BAB01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EB771897-AF45-498F-884C-FF6A613F9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33570D12-B49E-4DAF-BCA9-DC786530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3344F9FD-DE53-4692-96B1-116FCC7F9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C41F70EE-1696-4642-BDB3-4C026E82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83B10AFD-7DBC-497A-879A-76DCFBEBD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797546EF-BAE6-45A3-A528-E0A43F735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106A2FAA-8B94-42E0-93FF-0692E71F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B2FC63A1-0E8B-4AF8-B3C4-9052D51E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6E880E22-DA29-4B65-928A-DEAAA8BF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DFD03FBE-4F53-4383-B2CF-AFFF8AA8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4B4EE290-32DD-47F7-BF1E-46565D81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CF07138F-0C9F-462D-92B3-644D7E356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48DADD99-EB9F-484A-863C-89AF0EB15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DDE405D-C5E4-4497-8B22-BBBE5166D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10C654BC-62A7-4842-9903-4816052B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EA472150-F329-4236-A932-9996BD05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7A1617AA-BB1B-4A44-9616-6466AD77C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6D9EC40C-8396-49F3-89DC-EE7D1A5C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359AD310-8E26-46F8-92D2-BDBD1674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B04CD573-B070-471F-9143-A32C1E08D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3C4735F6-D558-4422-B2ED-7F765591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FDD67307-FF45-4737-AB78-3A5CC50B0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1B7E22B2-2664-466D-8A91-1CEF197E0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DA7A839D-3742-4C37-A6A1-3ECE835B6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FF85FDC4-4E38-4DA4-BA93-7C1708B2B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607B4EA4-54F0-4835-8DAB-4227B1083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F8333653-A5DE-4951-BEFB-0CF90632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41CCE1A3-59F6-4959-BF8A-16F50F8B3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EC4895C9-B58B-4F83-A629-11C81321B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6F74467F-9BB2-4B59-88A2-73558647A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B7F26C0-8D43-4F22-AEC2-02C19BDD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BCA77324-E4AB-4959-B4BB-19845D99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B968C5AD-4577-46F3-AA08-39B200E3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CE01E37E-FB27-462E-BE4F-2146614F7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D1D9B967-E952-43DB-9003-55FEF78FB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DDC73205-5163-4615-B2B2-03E9590A9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62520734-E301-43E5-8715-66218C6A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D9BAC8EB-9765-4C15-801B-ADEB594E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45582DCC-AF5C-4A2B-A505-8C1D34B5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504637E7-0213-4685-97C4-878BF14E6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6A5CC283-8B1B-485C-BA8B-A13AD8BA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927A5A66-36FA-419D-ACBF-05B81510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9AA9A94E-B6A0-4AC9-B6A0-002D5E8E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8438E8FB-F4CE-457D-B680-4C1BE7E7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4E1F901-EB65-44F3-83A2-22CCE6F3C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525D238C-3E84-4A3F-B44B-65E71A8EF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E91DD272-EA62-4FF4-BAF6-B58CC32F2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10741AE-D4B6-4FD0-976A-EF315D2B5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B326C8D7-894D-4C59-988B-A780ACEB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30B03C51-C640-4805-9D30-B2DC85BF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E17DB917-6F78-42CC-9ACE-F8FD137C2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69DE70B-4A09-4EDE-905D-32BFFBE57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EF68C732-2E11-4091-9345-EE153206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1A9EF4EA-6D04-46F2-B73D-C94A87056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2EB6AB9E-C1AA-4DC2-91E2-D73D41244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D700A59E-BB79-4BC3-9DFE-6698A9FE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88129769-1219-4075-92EC-A66540256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6B8EE020-756D-4B4E-8D23-FEFE5D4A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9980779B-D745-41FB-BE5F-D92CB78C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AC5FA4F-CF1B-46D5-8CDE-EEE379D2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D3AD6E71-FB17-4BE9-A5E9-3CA8A96F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72C22995-138F-4540-B9D4-466B7539B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A28A279C-D717-477D-BB77-3D2B60622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2E7C0FEE-8D75-4654-9FAF-586D52BA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EF15ABEC-40B3-4111-8F72-4BC496CD1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8B13BB12-FF0E-4F79-9B2F-31039AC0A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6040A516-336C-4A1D-8C8A-9381C74B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D3B0C777-E1F1-443B-8DD1-7A2FE57EC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4B7EF559-ED27-4A06-BAE0-FD1E70624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8AD739536A899B1D06258AA9006582F9/$File/avisos,+invitaciones+y+concurso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3.nsf/nombre_de_la_vista/8AD739536A899B1D06258AA9006582F9/$File/avisos,+invitaciones+y+concursos.docx" TargetMode="External"/><Relationship Id="rId1" Type="http://schemas.openxmlformats.org/officeDocument/2006/relationships/hyperlink" Target="http://www.cegaipslp.org.mx/HV2023.nsf/nombre_de_la_vista/8AD739536A899B1D06258AA9006582F9/$File/avisos,+invitaciones+y+concurs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8AD739536A899B1D06258AA9006582F9/$File/avisos,+invitaciones+y+concursos.docx" TargetMode="External"/><Relationship Id="rId4" Type="http://schemas.openxmlformats.org/officeDocument/2006/relationships/hyperlink" Target="http://www.cegaipslp.org.mx/HV2023.nsf/nombre_de_la_vista/8AD739536A899B1D06258AA9006582F9/$File/avisos,+invitaciones+y+concu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8">
        <v>46082</v>
      </c>
      <c r="C8" s="8">
        <v>46112</v>
      </c>
      <c r="D8" s="2" t="s">
        <v>53</v>
      </c>
      <c r="E8" s="3" t="s">
        <v>54</v>
      </c>
      <c r="F8" s="4" t="s">
        <v>55</v>
      </c>
      <c r="G8" t="s">
        <v>46</v>
      </c>
      <c r="H8" s="2" t="s">
        <v>53</v>
      </c>
      <c r="I8" t="s">
        <v>49</v>
      </c>
      <c r="J8" t="s">
        <v>51</v>
      </c>
      <c r="K8" s="7" t="s">
        <v>171</v>
      </c>
      <c r="L8" t="s">
        <v>172</v>
      </c>
      <c r="M8" s="8">
        <v>46118</v>
      </c>
      <c r="N8" t="s">
        <v>182</v>
      </c>
    </row>
    <row r="9" spans="1:14" x14ac:dyDescent="0.25">
      <c r="A9">
        <v>2026</v>
      </c>
      <c r="B9" s="8">
        <v>46082</v>
      </c>
      <c r="C9" s="8">
        <v>46112</v>
      </c>
      <c r="D9" s="2" t="s">
        <v>53</v>
      </c>
      <c r="E9" s="3" t="s">
        <v>56</v>
      </c>
      <c r="F9" s="4" t="s">
        <v>57</v>
      </c>
      <c r="G9" t="s">
        <v>46</v>
      </c>
      <c r="H9" s="2" t="s">
        <v>53</v>
      </c>
      <c r="I9" t="s">
        <v>49</v>
      </c>
      <c r="J9" t="s">
        <v>52</v>
      </c>
      <c r="K9" s="7" t="s">
        <v>171</v>
      </c>
      <c r="L9" t="s">
        <v>172</v>
      </c>
      <c r="M9" s="8">
        <v>46118</v>
      </c>
      <c r="N9" t="s">
        <v>182</v>
      </c>
    </row>
    <row r="10" spans="1:14" x14ac:dyDescent="0.25">
      <c r="A10">
        <v>2026</v>
      </c>
      <c r="B10" s="8">
        <v>46082</v>
      </c>
      <c r="C10" s="8">
        <v>46112</v>
      </c>
      <c r="D10" s="2" t="s">
        <v>53</v>
      </c>
      <c r="E10" s="3" t="s">
        <v>58</v>
      </c>
      <c r="F10" s="4" t="s">
        <v>59</v>
      </c>
      <c r="G10" t="s">
        <v>46</v>
      </c>
      <c r="H10" s="2" t="s">
        <v>53</v>
      </c>
      <c r="I10" t="s">
        <v>49</v>
      </c>
      <c r="J10" t="s">
        <v>52</v>
      </c>
      <c r="K10" s="7" t="s">
        <v>171</v>
      </c>
      <c r="L10" t="s">
        <v>172</v>
      </c>
      <c r="M10" s="8">
        <v>46118</v>
      </c>
      <c r="N10" t="s">
        <v>182</v>
      </c>
    </row>
    <row r="11" spans="1:14" x14ac:dyDescent="0.25">
      <c r="A11">
        <v>2026</v>
      </c>
      <c r="B11" s="8">
        <v>46082</v>
      </c>
      <c r="C11" s="8">
        <v>46112</v>
      </c>
      <c r="D11" s="2" t="s">
        <v>70</v>
      </c>
      <c r="E11" s="3" t="s">
        <v>175</v>
      </c>
      <c r="F11" s="4" t="s">
        <v>60</v>
      </c>
      <c r="G11" s="5" t="s">
        <v>46</v>
      </c>
      <c r="H11" s="2" t="s">
        <v>53</v>
      </c>
      <c r="I11" t="s">
        <v>49</v>
      </c>
      <c r="J11" t="s">
        <v>51</v>
      </c>
      <c r="K11" s="7" t="s">
        <v>171</v>
      </c>
      <c r="L11" t="s">
        <v>172</v>
      </c>
      <c r="M11" s="8">
        <v>46118</v>
      </c>
      <c r="N11" t="s">
        <v>182</v>
      </c>
    </row>
    <row r="12" spans="1:14" x14ac:dyDescent="0.25">
      <c r="A12">
        <v>2026</v>
      </c>
      <c r="B12" s="8">
        <v>46082</v>
      </c>
      <c r="C12" s="8">
        <v>46112</v>
      </c>
      <c r="D12" s="2" t="s">
        <v>53</v>
      </c>
      <c r="E12" s="3" t="s">
        <v>61</v>
      </c>
      <c r="F12" s="4" t="s">
        <v>62</v>
      </c>
      <c r="G12" s="5" t="s">
        <v>46</v>
      </c>
      <c r="H12" s="2" t="s">
        <v>53</v>
      </c>
      <c r="I12" t="s">
        <v>49</v>
      </c>
      <c r="J12" t="s">
        <v>51</v>
      </c>
      <c r="K12" s="7" t="s">
        <v>171</v>
      </c>
      <c r="L12" t="s">
        <v>172</v>
      </c>
      <c r="M12" s="8">
        <v>46118</v>
      </c>
      <c r="N12" t="s">
        <v>182</v>
      </c>
    </row>
    <row r="13" spans="1:14" x14ac:dyDescent="0.25">
      <c r="A13">
        <v>2026</v>
      </c>
      <c r="B13" s="8">
        <v>46082</v>
      </c>
      <c r="C13" s="8">
        <v>46112</v>
      </c>
      <c r="D13" s="2" t="s">
        <v>53</v>
      </c>
      <c r="E13" s="3" t="s">
        <v>63</v>
      </c>
      <c r="F13" s="4" t="s">
        <v>62</v>
      </c>
      <c r="G13" t="s">
        <v>46</v>
      </c>
      <c r="H13" s="2" t="s">
        <v>53</v>
      </c>
      <c r="I13" t="s">
        <v>49</v>
      </c>
      <c r="J13" t="s">
        <v>52</v>
      </c>
      <c r="K13" s="7" t="s">
        <v>171</v>
      </c>
      <c r="L13" t="s">
        <v>172</v>
      </c>
      <c r="M13" s="8">
        <v>46118</v>
      </c>
      <c r="N13" t="s">
        <v>182</v>
      </c>
    </row>
    <row r="14" spans="1:14" x14ac:dyDescent="0.25">
      <c r="A14">
        <v>2026</v>
      </c>
      <c r="B14" s="8">
        <v>46082</v>
      </c>
      <c r="C14" s="8">
        <v>46112</v>
      </c>
      <c r="D14" s="2" t="s">
        <v>173</v>
      </c>
      <c r="E14" s="3" t="s">
        <v>64</v>
      </c>
      <c r="F14" s="4" t="s">
        <v>62</v>
      </c>
      <c r="G14" t="s">
        <v>46</v>
      </c>
      <c r="H14" s="2" t="s">
        <v>53</v>
      </c>
      <c r="I14" t="s">
        <v>49</v>
      </c>
      <c r="J14" t="s">
        <v>51</v>
      </c>
      <c r="K14" s="7" t="s">
        <v>171</v>
      </c>
      <c r="L14" t="s">
        <v>172</v>
      </c>
      <c r="M14" s="8">
        <v>46118</v>
      </c>
      <c r="N14" t="s">
        <v>182</v>
      </c>
    </row>
    <row r="15" spans="1:14" x14ac:dyDescent="0.25">
      <c r="A15">
        <v>2026</v>
      </c>
      <c r="B15" s="8">
        <v>46082</v>
      </c>
      <c r="C15" s="8">
        <v>46112</v>
      </c>
      <c r="D15" s="2" t="s">
        <v>82</v>
      </c>
      <c r="E15" s="3" t="s">
        <v>179</v>
      </c>
      <c r="F15" s="4" t="s">
        <v>65</v>
      </c>
      <c r="G15" t="s">
        <v>46</v>
      </c>
      <c r="H15" s="2" t="s">
        <v>53</v>
      </c>
      <c r="I15" t="s">
        <v>49</v>
      </c>
      <c r="J15" t="s">
        <v>52</v>
      </c>
      <c r="K15" s="7" t="s">
        <v>171</v>
      </c>
      <c r="L15" t="s">
        <v>172</v>
      </c>
      <c r="M15" s="8">
        <v>46118</v>
      </c>
      <c r="N15" t="s">
        <v>182</v>
      </c>
    </row>
    <row r="16" spans="1:14" x14ac:dyDescent="0.25">
      <c r="A16">
        <v>2026</v>
      </c>
      <c r="B16" s="8">
        <v>46082</v>
      </c>
      <c r="C16" s="8">
        <v>46112</v>
      </c>
      <c r="D16" s="2" t="s">
        <v>53</v>
      </c>
      <c r="E16" s="3" t="s">
        <v>66</v>
      </c>
      <c r="F16" s="4" t="s">
        <v>65</v>
      </c>
      <c r="G16" t="s">
        <v>46</v>
      </c>
      <c r="H16" s="2" t="s">
        <v>53</v>
      </c>
      <c r="I16" t="s">
        <v>49</v>
      </c>
      <c r="J16" t="s">
        <v>51</v>
      </c>
      <c r="K16" s="7" t="s">
        <v>171</v>
      </c>
      <c r="L16" t="s">
        <v>172</v>
      </c>
      <c r="M16" s="8">
        <v>46118</v>
      </c>
      <c r="N16" t="s">
        <v>182</v>
      </c>
    </row>
    <row r="17" spans="1:14" x14ac:dyDescent="0.25">
      <c r="A17">
        <v>2026</v>
      </c>
      <c r="B17" s="8">
        <v>46082</v>
      </c>
      <c r="C17" s="8">
        <v>46112</v>
      </c>
      <c r="D17" s="2" t="s">
        <v>85</v>
      </c>
      <c r="E17" s="3" t="s">
        <v>67</v>
      </c>
      <c r="F17" s="4" t="s">
        <v>68</v>
      </c>
      <c r="G17" t="s">
        <v>46</v>
      </c>
      <c r="H17" s="2" t="s">
        <v>53</v>
      </c>
      <c r="I17" t="s">
        <v>49</v>
      </c>
      <c r="J17" t="s">
        <v>52</v>
      </c>
      <c r="K17" s="7" t="s">
        <v>171</v>
      </c>
      <c r="L17" t="s">
        <v>172</v>
      </c>
      <c r="M17" s="8">
        <v>46118</v>
      </c>
      <c r="N17" t="s">
        <v>182</v>
      </c>
    </row>
    <row r="18" spans="1:14" x14ac:dyDescent="0.25">
      <c r="A18">
        <v>2026</v>
      </c>
      <c r="B18" s="8">
        <v>46082</v>
      </c>
      <c r="C18" s="8">
        <v>46112</v>
      </c>
      <c r="D18" s="2" t="s">
        <v>53</v>
      </c>
      <c r="E18" s="3" t="s">
        <v>69</v>
      </c>
      <c r="F18" s="4" t="s">
        <v>68</v>
      </c>
      <c r="G18" t="s">
        <v>46</v>
      </c>
      <c r="H18" s="2" t="s">
        <v>53</v>
      </c>
      <c r="I18" t="s">
        <v>49</v>
      </c>
      <c r="J18" t="s">
        <v>52</v>
      </c>
      <c r="K18" s="7" t="s">
        <v>171</v>
      </c>
      <c r="L18" t="s">
        <v>172</v>
      </c>
      <c r="M18" s="8">
        <v>46118</v>
      </c>
      <c r="N18" t="s">
        <v>182</v>
      </c>
    </row>
    <row r="19" spans="1:14" x14ac:dyDescent="0.25">
      <c r="A19">
        <v>2026</v>
      </c>
      <c r="B19" s="8">
        <v>46082</v>
      </c>
      <c r="C19" s="8">
        <v>46112</v>
      </c>
      <c r="D19" s="2" t="s">
        <v>53</v>
      </c>
      <c r="E19" s="3" t="s">
        <v>174</v>
      </c>
      <c r="F19" s="4" t="s">
        <v>65</v>
      </c>
      <c r="G19" t="s">
        <v>46</v>
      </c>
      <c r="H19" s="2" t="s">
        <v>53</v>
      </c>
      <c r="I19" t="s">
        <v>49</v>
      </c>
      <c r="J19" t="s">
        <v>51</v>
      </c>
      <c r="K19" s="7" t="s">
        <v>171</v>
      </c>
      <c r="L19" t="s">
        <v>172</v>
      </c>
      <c r="M19" s="8">
        <v>46118</v>
      </c>
      <c r="N19" t="s">
        <v>182</v>
      </c>
    </row>
    <row r="20" spans="1:14" x14ac:dyDescent="0.25">
      <c r="A20">
        <v>2026</v>
      </c>
      <c r="B20" s="8">
        <v>46082</v>
      </c>
      <c r="C20" s="8">
        <v>46112</v>
      </c>
      <c r="D20" s="2" t="s">
        <v>70</v>
      </c>
      <c r="E20" s="3" t="s">
        <v>71</v>
      </c>
      <c r="F20" s="4" t="s">
        <v>72</v>
      </c>
      <c r="G20" t="s">
        <v>46</v>
      </c>
      <c r="H20" s="2" t="s">
        <v>70</v>
      </c>
      <c r="I20" t="s">
        <v>49</v>
      </c>
      <c r="J20" t="s">
        <v>52</v>
      </c>
      <c r="K20" s="7" t="s">
        <v>171</v>
      </c>
      <c r="L20" t="s">
        <v>172</v>
      </c>
      <c r="M20" s="8">
        <v>46118</v>
      </c>
      <c r="N20" t="s">
        <v>182</v>
      </c>
    </row>
    <row r="21" spans="1:14" x14ac:dyDescent="0.25">
      <c r="A21">
        <v>2026</v>
      </c>
      <c r="B21" s="8">
        <v>46082</v>
      </c>
      <c r="C21" s="8">
        <v>46112</v>
      </c>
      <c r="D21" s="2" t="s">
        <v>70</v>
      </c>
      <c r="E21" s="3" t="s">
        <v>73</v>
      </c>
      <c r="F21" s="4" t="s">
        <v>72</v>
      </c>
      <c r="G21" t="s">
        <v>46</v>
      </c>
      <c r="H21" s="2" t="s">
        <v>70</v>
      </c>
      <c r="I21" t="s">
        <v>49</v>
      </c>
      <c r="J21" t="s">
        <v>51</v>
      </c>
      <c r="K21" s="7" t="s">
        <v>171</v>
      </c>
      <c r="L21" t="s">
        <v>172</v>
      </c>
      <c r="M21" s="8">
        <v>46118</v>
      </c>
      <c r="N21" t="s">
        <v>182</v>
      </c>
    </row>
    <row r="22" spans="1:14" x14ac:dyDescent="0.25">
      <c r="A22">
        <v>2026</v>
      </c>
      <c r="B22" s="8">
        <v>46082</v>
      </c>
      <c r="C22" s="8">
        <v>46112</v>
      </c>
      <c r="D22" s="2" t="s">
        <v>70</v>
      </c>
      <c r="E22" s="3" t="s">
        <v>74</v>
      </c>
      <c r="F22" s="4" t="s">
        <v>72</v>
      </c>
      <c r="G22" t="s">
        <v>46</v>
      </c>
      <c r="H22" s="2" t="s">
        <v>70</v>
      </c>
      <c r="I22" t="s">
        <v>49</v>
      </c>
      <c r="J22" t="s">
        <v>51</v>
      </c>
      <c r="K22" s="7" t="s">
        <v>171</v>
      </c>
      <c r="L22" t="s">
        <v>172</v>
      </c>
      <c r="M22" s="8">
        <v>46118</v>
      </c>
      <c r="N22" t="s">
        <v>182</v>
      </c>
    </row>
    <row r="23" spans="1:14" x14ac:dyDescent="0.25">
      <c r="A23">
        <v>2026</v>
      </c>
      <c r="B23" s="8">
        <v>46082</v>
      </c>
      <c r="C23" s="8">
        <v>46112</v>
      </c>
      <c r="D23" s="2" t="s">
        <v>70</v>
      </c>
      <c r="E23" s="3" t="s">
        <v>75</v>
      </c>
      <c r="F23" s="4" t="s">
        <v>72</v>
      </c>
      <c r="G23" t="s">
        <v>46</v>
      </c>
      <c r="H23" s="2" t="s">
        <v>70</v>
      </c>
      <c r="I23" t="s">
        <v>49</v>
      </c>
      <c r="J23" t="s">
        <v>51</v>
      </c>
      <c r="K23" s="7" t="s">
        <v>171</v>
      </c>
      <c r="L23" t="s">
        <v>172</v>
      </c>
      <c r="M23" s="8">
        <v>46118</v>
      </c>
      <c r="N23" t="s">
        <v>182</v>
      </c>
    </row>
    <row r="24" spans="1:14" x14ac:dyDescent="0.25">
      <c r="A24">
        <v>2026</v>
      </c>
      <c r="B24" s="8">
        <v>46082</v>
      </c>
      <c r="C24" s="8">
        <v>46112</v>
      </c>
      <c r="D24" s="2" t="s">
        <v>70</v>
      </c>
      <c r="E24" s="3" t="s">
        <v>76</v>
      </c>
      <c r="F24" s="4" t="s">
        <v>65</v>
      </c>
      <c r="G24" t="s">
        <v>46</v>
      </c>
      <c r="H24" s="2" t="s">
        <v>70</v>
      </c>
      <c r="I24" t="s">
        <v>49</v>
      </c>
      <c r="J24" t="s">
        <v>51</v>
      </c>
      <c r="K24" s="7" t="s">
        <v>171</v>
      </c>
      <c r="L24" t="s">
        <v>172</v>
      </c>
      <c r="M24" s="8">
        <v>46118</v>
      </c>
      <c r="N24" t="s">
        <v>182</v>
      </c>
    </row>
    <row r="25" spans="1:14" x14ac:dyDescent="0.25">
      <c r="A25">
        <v>2026</v>
      </c>
      <c r="B25" s="8">
        <v>46082</v>
      </c>
      <c r="C25" s="8">
        <v>46112</v>
      </c>
      <c r="D25" s="2" t="s">
        <v>173</v>
      </c>
      <c r="E25" s="3" t="s">
        <v>180</v>
      </c>
      <c r="F25" s="4" t="s">
        <v>153</v>
      </c>
      <c r="G25" t="s">
        <v>46</v>
      </c>
      <c r="H25" s="2" t="s">
        <v>173</v>
      </c>
      <c r="I25" t="s">
        <v>49</v>
      </c>
      <c r="J25" t="s">
        <v>51</v>
      </c>
      <c r="K25" s="7" t="s">
        <v>171</v>
      </c>
      <c r="L25" t="s">
        <v>172</v>
      </c>
      <c r="M25" s="8">
        <v>46118</v>
      </c>
      <c r="N25" t="s">
        <v>182</v>
      </c>
    </row>
    <row r="26" spans="1:14" x14ac:dyDescent="0.25">
      <c r="A26">
        <v>2026</v>
      </c>
      <c r="B26" s="8">
        <v>46082</v>
      </c>
      <c r="C26" s="8">
        <v>46112</v>
      </c>
      <c r="D26" s="2" t="s">
        <v>176</v>
      </c>
      <c r="E26" s="3" t="s">
        <v>177</v>
      </c>
      <c r="F26" s="4" t="s">
        <v>68</v>
      </c>
      <c r="G26" t="s">
        <v>46</v>
      </c>
      <c r="H26" s="2" t="s">
        <v>78</v>
      </c>
      <c r="I26" t="s">
        <v>49</v>
      </c>
      <c r="J26" t="s">
        <v>51</v>
      </c>
      <c r="K26" s="7" t="s">
        <v>171</v>
      </c>
      <c r="L26" t="s">
        <v>172</v>
      </c>
      <c r="M26" s="8">
        <v>46118</v>
      </c>
      <c r="N26" t="s">
        <v>182</v>
      </c>
    </row>
    <row r="27" spans="1:14" x14ac:dyDescent="0.25">
      <c r="A27">
        <v>2026</v>
      </c>
      <c r="B27" s="8">
        <v>46082</v>
      </c>
      <c r="C27" s="8">
        <v>46112</v>
      </c>
      <c r="D27" s="2" t="s">
        <v>176</v>
      </c>
      <c r="E27" s="3" t="s">
        <v>79</v>
      </c>
      <c r="F27" s="4" t="s">
        <v>65</v>
      </c>
      <c r="G27" t="s">
        <v>45</v>
      </c>
      <c r="H27" s="2" t="s">
        <v>78</v>
      </c>
      <c r="I27" t="s">
        <v>49</v>
      </c>
      <c r="J27" t="s">
        <v>51</v>
      </c>
      <c r="K27" s="7" t="s">
        <v>171</v>
      </c>
      <c r="L27" t="s">
        <v>172</v>
      </c>
      <c r="M27" s="8">
        <v>46118</v>
      </c>
      <c r="N27" t="s">
        <v>182</v>
      </c>
    </row>
    <row r="28" spans="1:14" x14ac:dyDescent="0.25">
      <c r="A28">
        <v>2026</v>
      </c>
      <c r="B28" s="8">
        <v>46082</v>
      </c>
      <c r="C28" s="8">
        <v>46112</v>
      </c>
      <c r="D28" s="2" t="s">
        <v>176</v>
      </c>
      <c r="E28" s="3" t="s">
        <v>80</v>
      </c>
      <c r="F28" s="4" t="s">
        <v>65</v>
      </c>
      <c r="G28" t="s">
        <v>46</v>
      </c>
      <c r="H28" s="2" t="s">
        <v>78</v>
      </c>
      <c r="I28" t="s">
        <v>49</v>
      </c>
      <c r="J28" t="s">
        <v>51</v>
      </c>
      <c r="K28" s="7" t="s">
        <v>171</v>
      </c>
      <c r="L28" t="s">
        <v>172</v>
      </c>
      <c r="M28" s="8">
        <v>46118</v>
      </c>
      <c r="N28" t="s">
        <v>182</v>
      </c>
    </row>
    <row r="29" spans="1:14" x14ac:dyDescent="0.25">
      <c r="A29">
        <v>2026</v>
      </c>
      <c r="B29" s="8">
        <v>46082</v>
      </c>
      <c r="C29" s="8">
        <v>46112</v>
      </c>
      <c r="D29" s="2" t="s">
        <v>176</v>
      </c>
      <c r="E29" s="3" t="s">
        <v>81</v>
      </c>
      <c r="F29" s="4" t="s">
        <v>59</v>
      </c>
      <c r="G29" t="s">
        <v>45</v>
      </c>
      <c r="H29" s="2" t="s">
        <v>78</v>
      </c>
      <c r="I29" t="s">
        <v>49</v>
      </c>
      <c r="J29" t="s">
        <v>52</v>
      </c>
      <c r="K29" s="7" t="s">
        <v>171</v>
      </c>
      <c r="L29" t="s">
        <v>172</v>
      </c>
      <c r="M29" s="8">
        <v>46118</v>
      </c>
      <c r="N29" t="s">
        <v>182</v>
      </c>
    </row>
    <row r="30" spans="1:14" x14ac:dyDescent="0.25">
      <c r="A30">
        <v>2026</v>
      </c>
      <c r="B30" s="8">
        <v>46082</v>
      </c>
      <c r="C30" s="8">
        <v>46112</v>
      </c>
      <c r="D30" s="2" t="s">
        <v>82</v>
      </c>
      <c r="E30" s="3" t="s">
        <v>178</v>
      </c>
      <c r="F30" s="4" t="s">
        <v>65</v>
      </c>
      <c r="G30" t="s">
        <v>46</v>
      </c>
      <c r="H30" s="2" t="s">
        <v>53</v>
      </c>
      <c r="I30" t="s">
        <v>49</v>
      </c>
      <c r="J30" t="s">
        <v>51</v>
      </c>
      <c r="K30" s="7" t="s">
        <v>171</v>
      </c>
      <c r="L30" t="s">
        <v>172</v>
      </c>
      <c r="M30" s="8">
        <v>46118</v>
      </c>
      <c r="N30" t="s">
        <v>182</v>
      </c>
    </row>
    <row r="31" spans="1:14" x14ac:dyDescent="0.25">
      <c r="A31">
        <v>2026</v>
      </c>
      <c r="B31" s="8">
        <v>46082</v>
      </c>
      <c r="C31" s="8">
        <v>46112</v>
      </c>
      <c r="D31" s="2" t="s">
        <v>82</v>
      </c>
      <c r="E31" s="3" t="s">
        <v>83</v>
      </c>
      <c r="F31" s="4" t="s">
        <v>84</v>
      </c>
      <c r="G31" t="s">
        <v>45</v>
      </c>
      <c r="H31" s="2" t="s">
        <v>82</v>
      </c>
      <c r="I31" t="s">
        <v>49</v>
      </c>
      <c r="J31" t="s">
        <v>52</v>
      </c>
      <c r="K31" s="7" t="s">
        <v>171</v>
      </c>
      <c r="L31" t="s">
        <v>172</v>
      </c>
      <c r="M31" s="8">
        <v>46118</v>
      </c>
      <c r="N31" t="s">
        <v>182</v>
      </c>
    </row>
    <row r="32" spans="1:14" x14ac:dyDescent="0.25">
      <c r="A32">
        <v>2026</v>
      </c>
      <c r="B32" s="8">
        <v>46082</v>
      </c>
      <c r="C32" s="8">
        <v>46112</v>
      </c>
      <c r="D32" s="2" t="s">
        <v>85</v>
      </c>
      <c r="E32" s="3" t="s">
        <v>86</v>
      </c>
      <c r="F32" s="4" t="s">
        <v>65</v>
      </c>
      <c r="G32" t="s">
        <v>46</v>
      </c>
      <c r="H32" s="2" t="s">
        <v>85</v>
      </c>
      <c r="I32" t="s">
        <v>49</v>
      </c>
      <c r="J32" t="s">
        <v>52</v>
      </c>
      <c r="K32" s="7" t="s">
        <v>171</v>
      </c>
      <c r="L32" t="s">
        <v>172</v>
      </c>
      <c r="M32" s="8">
        <v>46118</v>
      </c>
      <c r="N32" t="s">
        <v>182</v>
      </c>
    </row>
    <row r="33" spans="1:14" x14ac:dyDescent="0.25">
      <c r="A33">
        <v>2026</v>
      </c>
      <c r="B33" s="8">
        <v>46082</v>
      </c>
      <c r="C33" s="8">
        <v>46112</v>
      </c>
      <c r="D33" s="2" t="s">
        <v>85</v>
      </c>
      <c r="E33" s="3" t="s">
        <v>87</v>
      </c>
      <c r="F33" s="4" t="s">
        <v>65</v>
      </c>
      <c r="G33" t="s">
        <v>46</v>
      </c>
      <c r="H33" s="2" t="s">
        <v>85</v>
      </c>
      <c r="I33" t="s">
        <v>49</v>
      </c>
      <c r="J33" t="s">
        <v>52</v>
      </c>
      <c r="K33" s="7" t="s">
        <v>171</v>
      </c>
      <c r="L33" t="s">
        <v>172</v>
      </c>
      <c r="M33" s="8">
        <v>46118</v>
      </c>
      <c r="N33" t="s">
        <v>182</v>
      </c>
    </row>
    <row r="34" spans="1:14" x14ac:dyDescent="0.25">
      <c r="A34">
        <v>2026</v>
      </c>
      <c r="B34" s="8">
        <v>46082</v>
      </c>
      <c r="C34" s="8">
        <v>46112</v>
      </c>
      <c r="D34" s="2" t="s">
        <v>88</v>
      </c>
      <c r="E34" s="3" t="s">
        <v>89</v>
      </c>
      <c r="F34" s="4" t="s">
        <v>59</v>
      </c>
      <c r="G34" t="s">
        <v>45</v>
      </c>
      <c r="H34" s="2" t="s">
        <v>88</v>
      </c>
      <c r="I34" t="s">
        <v>49</v>
      </c>
      <c r="J34" t="s">
        <v>52</v>
      </c>
      <c r="K34" s="7" t="s">
        <v>171</v>
      </c>
      <c r="L34" t="s">
        <v>172</v>
      </c>
      <c r="M34" s="8">
        <v>46118</v>
      </c>
      <c r="N34" t="s">
        <v>182</v>
      </c>
    </row>
    <row r="35" spans="1:14" x14ac:dyDescent="0.25">
      <c r="A35">
        <v>2026</v>
      </c>
      <c r="B35" s="8">
        <v>46082</v>
      </c>
      <c r="C35" s="8">
        <v>46112</v>
      </c>
      <c r="D35" s="2" t="s">
        <v>88</v>
      </c>
      <c r="E35" s="3" t="s">
        <v>90</v>
      </c>
      <c r="F35" s="4" t="s">
        <v>68</v>
      </c>
      <c r="G35" t="s">
        <v>46</v>
      </c>
      <c r="H35" s="2" t="s">
        <v>88</v>
      </c>
      <c r="I35" t="s">
        <v>49</v>
      </c>
      <c r="J35" t="s">
        <v>51</v>
      </c>
      <c r="K35" s="7" t="s">
        <v>171</v>
      </c>
      <c r="L35" t="s">
        <v>172</v>
      </c>
      <c r="M35" s="8">
        <v>46118</v>
      </c>
      <c r="N35" t="s">
        <v>182</v>
      </c>
    </row>
    <row r="36" spans="1:14" x14ac:dyDescent="0.25">
      <c r="A36">
        <v>2026</v>
      </c>
      <c r="B36" s="8">
        <v>46082</v>
      </c>
      <c r="C36" s="8">
        <v>46112</v>
      </c>
      <c r="D36" s="2" t="s">
        <v>88</v>
      </c>
      <c r="E36" s="3" t="s">
        <v>91</v>
      </c>
      <c r="F36" s="4" t="s">
        <v>68</v>
      </c>
      <c r="G36" t="s">
        <v>46</v>
      </c>
      <c r="H36" s="2" t="s">
        <v>88</v>
      </c>
      <c r="I36" t="s">
        <v>49</v>
      </c>
      <c r="J36" t="s">
        <v>51</v>
      </c>
      <c r="K36" s="7" t="s">
        <v>171</v>
      </c>
      <c r="L36" t="s">
        <v>172</v>
      </c>
      <c r="M36" s="8">
        <v>46118</v>
      </c>
      <c r="N36" t="s">
        <v>182</v>
      </c>
    </row>
    <row r="37" spans="1:14" x14ac:dyDescent="0.25">
      <c r="A37">
        <v>2026</v>
      </c>
      <c r="B37" s="8">
        <v>46082</v>
      </c>
      <c r="C37" s="8">
        <v>46112</v>
      </c>
      <c r="D37" s="2" t="s">
        <v>88</v>
      </c>
      <c r="E37" s="3" t="s">
        <v>92</v>
      </c>
      <c r="F37" s="4" t="s">
        <v>68</v>
      </c>
      <c r="G37" t="s">
        <v>46</v>
      </c>
      <c r="H37" s="2" t="s">
        <v>88</v>
      </c>
      <c r="I37" t="s">
        <v>49</v>
      </c>
      <c r="J37" t="s">
        <v>51</v>
      </c>
      <c r="K37" s="7" t="s">
        <v>171</v>
      </c>
      <c r="L37" t="s">
        <v>172</v>
      </c>
      <c r="M37" s="8">
        <v>46118</v>
      </c>
      <c r="N37" t="s">
        <v>182</v>
      </c>
    </row>
    <row r="38" spans="1:14" x14ac:dyDescent="0.25">
      <c r="A38">
        <v>2026</v>
      </c>
      <c r="B38" s="8">
        <v>46082</v>
      </c>
      <c r="C38" s="8">
        <v>46112</v>
      </c>
      <c r="D38" s="2" t="s">
        <v>88</v>
      </c>
      <c r="E38" s="3" t="s">
        <v>93</v>
      </c>
      <c r="F38" s="4" t="s">
        <v>65</v>
      </c>
      <c r="G38" t="s">
        <v>45</v>
      </c>
      <c r="H38" s="2" t="s">
        <v>88</v>
      </c>
      <c r="I38" t="s">
        <v>49</v>
      </c>
      <c r="J38" t="s">
        <v>51</v>
      </c>
      <c r="K38" s="7" t="s">
        <v>171</v>
      </c>
      <c r="L38" t="s">
        <v>172</v>
      </c>
      <c r="M38" s="8">
        <v>46118</v>
      </c>
      <c r="N38" t="s">
        <v>182</v>
      </c>
    </row>
    <row r="39" spans="1:14" x14ac:dyDescent="0.25">
      <c r="A39">
        <v>2026</v>
      </c>
      <c r="B39" s="8">
        <v>46082</v>
      </c>
      <c r="C39" s="8">
        <v>46112</v>
      </c>
      <c r="D39" s="2" t="s">
        <v>94</v>
      </c>
      <c r="E39" s="3" t="s">
        <v>56</v>
      </c>
      <c r="F39" s="4" t="s">
        <v>57</v>
      </c>
      <c r="G39" t="s">
        <v>45</v>
      </c>
      <c r="H39" s="2" t="s">
        <v>94</v>
      </c>
      <c r="I39" t="s">
        <v>49</v>
      </c>
      <c r="J39" t="s">
        <v>52</v>
      </c>
      <c r="K39" s="7" t="s">
        <v>171</v>
      </c>
      <c r="L39" t="s">
        <v>172</v>
      </c>
      <c r="M39" s="8">
        <v>46118</v>
      </c>
      <c r="N39" t="s">
        <v>182</v>
      </c>
    </row>
    <row r="40" spans="1:14" x14ac:dyDescent="0.25">
      <c r="A40">
        <v>2026</v>
      </c>
      <c r="B40" s="8">
        <v>46082</v>
      </c>
      <c r="C40" s="8">
        <v>46112</v>
      </c>
      <c r="D40" s="2" t="s">
        <v>94</v>
      </c>
      <c r="E40" s="3" t="s">
        <v>95</v>
      </c>
      <c r="F40" s="4" t="s">
        <v>65</v>
      </c>
      <c r="G40" t="s">
        <v>45</v>
      </c>
      <c r="H40" s="2" t="s">
        <v>94</v>
      </c>
      <c r="I40" t="s">
        <v>49</v>
      </c>
      <c r="J40" t="s">
        <v>51</v>
      </c>
      <c r="K40" s="7" t="s">
        <v>171</v>
      </c>
      <c r="L40" t="s">
        <v>172</v>
      </c>
      <c r="M40" s="8">
        <v>46118</v>
      </c>
      <c r="N40" t="s">
        <v>182</v>
      </c>
    </row>
    <row r="41" spans="1:14" x14ac:dyDescent="0.25">
      <c r="A41">
        <v>2026</v>
      </c>
      <c r="B41" s="8">
        <v>46082</v>
      </c>
      <c r="C41" s="8">
        <v>46112</v>
      </c>
      <c r="D41" s="2" t="s">
        <v>94</v>
      </c>
      <c r="E41" s="3" t="s">
        <v>96</v>
      </c>
      <c r="F41" s="4" t="s">
        <v>97</v>
      </c>
      <c r="G41" t="s">
        <v>45</v>
      </c>
      <c r="H41" s="2" t="s">
        <v>94</v>
      </c>
      <c r="I41" t="s">
        <v>49</v>
      </c>
      <c r="J41" t="s">
        <v>51</v>
      </c>
      <c r="K41" s="7" t="s">
        <v>171</v>
      </c>
      <c r="L41" t="s">
        <v>172</v>
      </c>
      <c r="M41" s="8">
        <v>46118</v>
      </c>
      <c r="N41" t="s">
        <v>182</v>
      </c>
    </row>
    <row r="42" spans="1:14" x14ac:dyDescent="0.25">
      <c r="A42">
        <v>2026</v>
      </c>
      <c r="B42" s="8">
        <v>46082</v>
      </c>
      <c r="C42" s="8">
        <v>46112</v>
      </c>
      <c r="D42" s="2" t="s">
        <v>94</v>
      </c>
      <c r="E42" s="3" t="s">
        <v>98</v>
      </c>
      <c r="F42" s="4" t="s">
        <v>99</v>
      </c>
      <c r="G42" t="s">
        <v>46</v>
      </c>
      <c r="H42" s="2" t="s">
        <v>94</v>
      </c>
      <c r="I42" t="s">
        <v>49</v>
      </c>
      <c r="J42" t="s">
        <v>51</v>
      </c>
      <c r="K42" s="7" t="s">
        <v>171</v>
      </c>
      <c r="L42" t="s">
        <v>172</v>
      </c>
      <c r="M42" s="8">
        <v>46118</v>
      </c>
      <c r="N42" t="s">
        <v>182</v>
      </c>
    </row>
    <row r="43" spans="1:14" x14ac:dyDescent="0.25">
      <c r="A43">
        <v>2026</v>
      </c>
      <c r="B43" s="8">
        <v>46082</v>
      </c>
      <c r="C43" s="8">
        <v>46112</v>
      </c>
      <c r="D43" s="2" t="s">
        <v>94</v>
      </c>
      <c r="E43" s="3" t="s">
        <v>100</v>
      </c>
      <c r="F43" s="4" t="s">
        <v>99</v>
      </c>
      <c r="G43" t="s">
        <v>45</v>
      </c>
      <c r="H43" s="2" t="s">
        <v>94</v>
      </c>
      <c r="I43" t="s">
        <v>49</v>
      </c>
      <c r="J43" t="s">
        <v>52</v>
      </c>
      <c r="K43" s="7" t="s">
        <v>171</v>
      </c>
      <c r="L43" t="s">
        <v>172</v>
      </c>
      <c r="M43" s="8">
        <v>46118</v>
      </c>
      <c r="N43" t="s">
        <v>182</v>
      </c>
    </row>
    <row r="44" spans="1:14" x14ac:dyDescent="0.25">
      <c r="A44">
        <v>2026</v>
      </c>
      <c r="B44" s="8">
        <v>46082</v>
      </c>
      <c r="C44" s="8">
        <v>46112</v>
      </c>
      <c r="D44" s="2" t="s">
        <v>94</v>
      </c>
      <c r="E44" s="3" t="s">
        <v>101</v>
      </c>
      <c r="F44" s="4" t="s">
        <v>102</v>
      </c>
      <c r="G44" t="s">
        <v>45</v>
      </c>
      <c r="H44" s="2" t="s">
        <v>94</v>
      </c>
      <c r="I44" t="s">
        <v>49</v>
      </c>
      <c r="J44" t="s">
        <v>51</v>
      </c>
      <c r="K44" s="7" t="s">
        <v>171</v>
      </c>
      <c r="L44" t="s">
        <v>172</v>
      </c>
      <c r="M44" s="8">
        <v>46118</v>
      </c>
      <c r="N44" t="s">
        <v>182</v>
      </c>
    </row>
    <row r="45" spans="1:14" x14ac:dyDescent="0.25">
      <c r="A45">
        <v>2026</v>
      </c>
      <c r="B45" s="8">
        <v>46082</v>
      </c>
      <c r="C45" s="8">
        <v>46112</v>
      </c>
      <c r="D45" s="2" t="s">
        <v>94</v>
      </c>
      <c r="E45" s="3" t="s">
        <v>103</v>
      </c>
      <c r="F45" s="4" t="s">
        <v>104</v>
      </c>
      <c r="G45" t="s">
        <v>46</v>
      </c>
      <c r="H45" s="2" t="s">
        <v>94</v>
      </c>
      <c r="I45" t="s">
        <v>49</v>
      </c>
      <c r="J45" t="s">
        <v>51</v>
      </c>
      <c r="K45" s="7" t="s">
        <v>171</v>
      </c>
      <c r="L45" t="s">
        <v>172</v>
      </c>
      <c r="M45" s="8">
        <v>46118</v>
      </c>
      <c r="N45" t="s">
        <v>182</v>
      </c>
    </row>
    <row r="46" spans="1:14" x14ac:dyDescent="0.25">
      <c r="A46">
        <v>2026</v>
      </c>
      <c r="B46" s="8">
        <v>46082</v>
      </c>
      <c r="C46" s="8">
        <v>46112</v>
      </c>
      <c r="D46" s="2" t="s">
        <v>94</v>
      </c>
      <c r="E46" s="3" t="s">
        <v>105</v>
      </c>
      <c r="F46" s="4" t="s">
        <v>106</v>
      </c>
      <c r="G46" t="s">
        <v>45</v>
      </c>
      <c r="H46" s="2" t="s">
        <v>94</v>
      </c>
      <c r="I46" t="s">
        <v>49</v>
      </c>
      <c r="J46" t="s">
        <v>51</v>
      </c>
      <c r="K46" s="7" t="s">
        <v>171</v>
      </c>
      <c r="L46" t="s">
        <v>172</v>
      </c>
      <c r="M46" s="8">
        <v>46118</v>
      </c>
      <c r="N46" t="s">
        <v>182</v>
      </c>
    </row>
    <row r="47" spans="1:14" x14ac:dyDescent="0.25">
      <c r="A47">
        <v>2026</v>
      </c>
      <c r="B47" s="8">
        <v>46082</v>
      </c>
      <c r="C47" s="8">
        <v>46112</v>
      </c>
      <c r="D47" s="2" t="s">
        <v>107</v>
      </c>
      <c r="E47" s="3" t="s">
        <v>108</v>
      </c>
      <c r="F47" s="4" t="s">
        <v>65</v>
      </c>
      <c r="G47" t="s">
        <v>45</v>
      </c>
      <c r="H47" s="2" t="s">
        <v>107</v>
      </c>
      <c r="I47" t="s">
        <v>49</v>
      </c>
      <c r="J47" t="s">
        <v>51</v>
      </c>
      <c r="K47" s="7" t="s">
        <v>171</v>
      </c>
      <c r="L47" t="s">
        <v>172</v>
      </c>
      <c r="M47" s="8">
        <v>46118</v>
      </c>
      <c r="N47" t="s">
        <v>182</v>
      </c>
    </row>
    <row r="48" spans="1:14" x14ac:dyDescent="0.25">
      <c r="A48">
        <v>2026</v>
      </c>
      <c r="B48" s="8">
        <v>46082</v>
      </c>
      <c r="C48" s="8">
        <v>46112</v>
      </c>
      <c r="D48" s="2" t="s">
        <v>107</v>
      </c>
      <c r="E48" s="3" t="s">
        <v>109</v>
      </c>
      <c r="F48" s="4" t="s">
        <v>65</v>
      </c>
      <c r="G48" t="s">
        <v>45</v>
      </c>
      <c r="H48" s="2" t="s">
        <v>107</v>
      </c>
      <c r="I48" t="s">
        <v>49</v>
      </c>
      <c r="J48" t="s">
        <v>51</v>
      </c>
      <c r="K48" s="7" t="s">
        <v>171</v>
      </c>
      <c r="L48" t="s">
        <v>172</v>
      </c>
      <c r="M48" s="8">
        <v>46118</v>
      </c>
      <c r="N48" t="s">
        <v>182</v>
      </c>
    </row>
    <row r="49" spans="1:14" x14ac:dyDescent="0.25">
      <c r="A49">
        <v>2026</v>
      </c>
      <c r="B49" s="8">
        <v>46082</v>
      </c>
      <c r="C49" s="8">
        <v>46112</v>
      </c>
      <c r="D49" s="2" t="s">
        <v>107</v>
      </c>
      <c r="E49" s="3" t="s">
        <v>56</v>
      </c>
      <c r="F49" s="4" t="s">
        <v>57</v>
      </c>
      <c r="G49" t="s">
        <v>45</v>
      </c>
      <c r="H49" s="2" t="s">
        <v>107</v>
      </c>
      <c r="I49" t="s">
        <v>49</v>
      </c>
      <c r="J49" t="s">
        <v>52</v>
      </c>
      <c r="K49" s="7" t="s">
        <v>171</v>
      </c>
      <c r="L49" t="s">
        <v>172</v>
      </c>
      <c r="M49" s="8">
        <v>46118</v>
      </c>
      <c r="N49" t="s">
        <v>182</v>
      </c>
    </row>
    <row r="50" spans="1:14" x14ac:dyDescent="0.25">
      <c r="A50">
        <v>2026</v>
      </c>
      <c r="B50" s="8">
        <v>46082</v>
      </c>
      <c r="C50" s="8">
        <v>46112</v>
      </c>
      <c r="D50" s="2" t="s">
        <v>107</v>
      </c>
      <c r="E50" s="3" t="s">
        <v>110</v>
      </c>
      <c r="F50" s="4" t="s">
        <v>111</v>
      </c>
      <c r="G50" t="s">
        <v>45</v>
      </c>
      <c r="H50" s="2" t="s">
        <v>107</v>
      </c>
      <c r="I50" t="s">
        <v>49</v>
      </c>
      <c r="J50" t="s">
        <v>51</v>
      </c>
      <c r="K50" s="7" t="s">
        <v>171</v>
      </c>
      <c r="L50" t="s">
        <v>172</v>
      </c>
      <c r="M50" s="8">
        <v>46118</v>
      </c>
      <c r="N50" t="s">
        <v>182</v>
      </c>
    </row>
    <row r="51" spans="1:14" x14ac:dyDescent="0.25">
      <c r="A51">
        <v>2026</v>
      </c>
      <c r="B51" s="8">
        <v>46082</v>
      </c>
      <c r="C51" s="8">
        <v>46112</v>
      </c>
      <c r="D51" s="2" t="s">
        <v>107</v>
      </c>
      <c r="E51" s="3" t="s">
        <v>77</v>
      </c>
      <c r="F51" s="4" t="s">
        <v>57</v>
      </c>
      <c r="G51" t="s">
        <v>45</v>
      </c>
      <c r="H51" s="2" t="s">
        <v>107</v>
      </c>
      <c r="I51" t="s">
        <v>49</v>
      </c>
      <c r="J51" t="s">
        <v>51</v>
      </c>
      <c r="K51" s="7" t="s">
        <v>171</v>
      </c>
      <c r="L51" t="s">
        <v>172</v>
      </c>
      <c r="M51" s="8">
        <v>46118</v>
      </c>
      <c r="N51" t="s">
        <v>182</v>
      </c>
    </row>
    <row r="52" spans="1:14" x14ac:dyDescent="0.25">
      <c r="A52">
        <v>2026</v>
      </c>
      <c r="B52" s="8">
        <v>46082</v>
      </c>
      <c r="C52" s="8">
        <v>46112</v>
      </c>
      <c r="D52" s="2" t="s">
        <v>107</v>
      </c>
      <c r="E52" s="3" t="s">
        <v>112</v>
      </c>
      <c r="F52" s="4" t="s">
        <v>111</v>
      </c>
      <c r="G52" t="s">
        <v>45</v>
      </c>
      <c r="H52" s="2" t="s">
        <v>107</v>
      </c>
      <c r="I52" t="s">
        <v>49</v>
      </c>
      <c r="J52" t="s">
        <v>51</v>
      </c>
      <c r="K52" s="7" t="s">
        <v>171</v>
      </c>
      <c r="L52" t="s">
        <v>172</v>
      </c>
      <c r="M52" s="8">
        <v>46118</v>
      </c>
      <c r="N52" t="s">
        <v>182</v>
      </c>
    </row>
    <row r="53" spans="1:14" x14ac:dyDescent="0.25">
      <c r="A53">
        <v>2026</v>
      </c>
      <c r="B53" s="8">
        <v>46082</v>
      </c>
      <c r="C53" s="8">
        <v>46112</v>
      </c>
      <c r="D53" s="2" t="s">
        <v>107</v>
      </c>
      <c r="E53" s="3" t="s">
        <v>113</v>
      </c>
      <c r="F53" s="4" t="s">
        <v>114</v>
      </c>
      <c r="G53" t="s">
        <v>45</v>
      </c>
      <c r="H53" s="2" t="s">
        <v>107</v>
      </c>
      <c r="I53" t="s">
        <v>49</v>
      </c>
      <c r="J53" t="s">
        <v>51</v>
      </c>
      <c r="K53" s="7" t="s">
        <v>171</v>
      </c>
      <c r="L53" t="s">
        <v>172</v>
      </c>
      <c r="M53" s="8">
        <v>46118</v>
      </c>
      <c r="N53" t="s">
        <v>182</v>
      </c>
    </row>
    <row r="54" spans="1:14" x14ac:dyDescent="0.25">
      <c r="A54">
        <v>2026</v>
      </c>
      <c r="B54" s="8">
        <v>46082</v>
      </c>
      <c r="C54" s="8">
        <v>46112</v>
      </c>
      <c r="D54" s="2" t="s">
        <v>107</v>
      </c>
      <c r="E54" s="3" t="s">
        <v>115</v>
      </c>
      <c r="F54" s="4" t="s">
        <v>114</v>
      </c>
      <c r="G54" t="s">
        <v>45</v>
      </c>
      <c r="H54" s="2" t="s">
        <v>107</v>
      </c>
      <c r="I54" t="s">
        <v>49</v>
      </c>
      <c r="J54" t="s">
        <v>51</v>
      </c>
      <c r="K54" s="7" t="s">
        <v>171</v>
      </c>
      <c r="L54" t="s">
        <v>172</v>
      </c>
      <c r="M54" s="8">
        <v>46118</v>
      </c>
      <c r="N54" t="s">
        <v>182</v>
      </c>
    </row>
    <row r="55" spans="1:14" x14ac:dyDescent="0.25">
      <c r="A55">
        <v>2026</v>
      </c>
      <c r="B55" s="8">
        <v>46082</v>
      </c>
      <c r="C55" s="8">
        <v>46112</v>
      </c>
      <c r="D55" s="2" t="s">
        <v>107</v>
      </c>
      <c r="E55" s="3" t="s">
        <v>101</v>
      </c>
      <c r="F55" s="4" t="s">
        <v>102</v>
      </c>
      <c r="G55" t="s">
        <v>45</v>
      </c>
      <c r="H55" s="2" t="s">
        <v>107</v>
      </c>
      <c r="I55" t="s">
        <v>49</v>
      </c>
      <c r="J55" t="s">
        <v>51</v>
      </c>
      <c r="K55" s="7" t="s">
        <v>171</v>
      </c>
      <c r="L55" t="s">
        <v>172</v>
      </c>
      <c r="M55" s="8">
        <v>46118</v>
      </c>
      <c r="N55" t="s">
        <v>182</v>
      </c>
    </row>
    <row r="56" spans="1:14" x14ac:dyDescent="0.25">
      <c r="A56">
        <v>2026</v>
      </c>
      <c r="B56" s="8">
        <v>46082</v>
      </c>
      <c r="C56" s="8">
        <v>46112</v>
      </c>
      <c r="D56" s="2" t="s">
        <v>116</v>
      </c>
      <c r="E56" s="3" t="s">
        <v>112</v>
      </c>
      <c r="F56" s="4" t="s">
        <v>111</v>
      </c>
      <c r="G56" t="s">
        <v>45</v>
      </c>
      <c r="H56" s="2" t="s">
        <v>116</v>
      </c>
      <c r="I56" t="s">
        <v>49</v>
      </c>
      <c r="J56" t="s">
        <v>51</v>
      </c>
      <c r="K56" s="7" t="s">
        <v>171</v>
      </c>
      <c r="L56" t="s">
        <v>172</v>
      </c>
      <c r="M56" s="8">
        <v>46118</v>
      </c>
      <c r="N56" t="s">
        <v>182</v>
      </c>
    </row>
    <row r="57" spans="1:14" x14ac:dyDescent="0.25">
      <c r="A57">
        <v>2026</v>
      </c>
      <c r="B57" s="8">
        <v>46082</v>
      </c>
      <c r="C57" s="8">
        <v>46112</v>
      </c>
      <c r="D57" s="2" t="s">
        <v>116</v>
      </c>
      <c r="E57" s="3" t="s">
        <v>117</v>
      </c>
      <c r="F57" s="4" t="s">
        <v>118</v>
      </c>
      <c r="G57" t="s">
        <v>45</v>
      </c>
      <c r="H57" s="2" t="s">
        <v>116</v>
      </c>
      <c r="I57" t="s">
        <v>49</v>
      </c>
      <c r="J57" t="s">
        <v>51</v>
      </c>
      <c r="K57" s="7" t="s">
        <v>171</v>
      </c>
      <c r="L57" t="s">
        <v>172</v>
      </c>
      <c r="M57" s="8">
        <v>46118</v>
      </c>
      <c r="N57" t="s">
        <v>182</v>
      </c>
    </row>
    <row r="58" spans="1:14" x14ac:dyDescent="0.25">
      <c r="A58">
        <v>2026</v>
      </c>
      <c r="B58" s="8">
        <v>46082</v>
      </c>
      <c r="C58" s="8">
        <v>46112</v>
      </c>
      <c r="D58" s="2" t="s">
        <v>116</v>
      </c>
      <c r="E58" s="3" t="s">
        <v>101</v>
      </c>
      <c r="F58" s="4" t="s">
        <v>102</v>
      </c>
      <c r="G58" t="s">
        <v>45</v>
      </c>
      <c r="H58" s="2" t="s">
        <v>116</v>
      </c>
      <c r="I58" t="s">
        <v>49</v>
      </c>
      <c r="J58" t="s">
        <v>51</v>
      </c>
      <c r="K58" s="7" t="s">
        <v>171</v>
      </c>
      <c r="L58" t="s">
        <v>172</v>
      </c>
      <c r="M58" s="8">
        <v>46118</v>
      </c>
      <c r="N58" t="s">
        <v>182</v>
      </c>
    </row>
    <row r="59" spans="1:14" x14ac:dyDescent="0.25">
      <c r="A59">
        <v>2026</v>
      </c>
      <c r="B59" s="8">
        <v>46082</v>
      </c>
      <c r="C59" s="8">
        <v>46112</v>
      </c>
      <c r="D59" s="2" t="s">
        <v>119</v>
      </c>
      <c r="E59" s="3" t="s">
        <v>120</v>
      </c>
      <c r="F59" s="4" t="s">
        <v>114</v>
      </c>
      <c r="G59" t="s">
        <v>45</v>
      </c>
      <c r="H59" s="2" t="s">
        <v>119</v>
      </c>
      <c r="I59" t="s">
        <v>49</v>
      </c>
      <c r="J59" t="s">
        <v>51</v>
      </c>
      <c r="K59" s="7" t="s">
        <v>171</v>
      </c>
      <c r="L59" t="s">
        <v>172</v>
      </c>
      <c r="M59" s="8">
        <v>46118</v>
      </c>
      <c r="N59" t="s">
        <v>182</v>
      </c>
    </row>
    <row r="60" spans="1:14" x14ac:dyDescent="0.25">
      <c r="A60">
        <v>2026</v>
      </c>
      <c r="B60" s="8">
        <v>46082</v>
      </c>
      <c r="C60" s="8">
        <v>46112</v>
      </c>
      <c r="D60" s="2" t="s">
        <v>119</v>
      </c>
      <c r="E60" s="3" t="s">
        <v>101</v>
      </c>
      <c r="F60" s="4" t="s">
        <v>102</v>
      </c>
      <c r="G60" t="s">
        <v>45</v>
      </c>
      <c r="H60" s="2" t="s">
        <v>119</v>
      </c>
      <c r="I60" t="s">
        <v>49</v>
      </c>
      <c r="J60" t="s">
        <v>51</v>
      </c>
      <c r="K60" s="7" t="s">
        <v>171</v>
      </c>
      <c r="L60" t="s">
        <v>172</v>
      </c>
      <c r="M60" s="8">
        <v>46118</v>
      </c>
      <c r="N60" t="s">
        <v>182</v>
      </c>
    </row>
    <row r="61" spans="1:14" x14ac:dyDescent="0.25">
      <c r="A61">
        <v>2026</v>
      </c>
      <c r="B61" s="8">
        <v>46082</v>
      </c>
      <c r="C61" s="8">
        <v>46112</v>
      </c>
      <c r="D61" s="2" t="s">
        <v>121</v>
      </c>
      <c r="E61" s="3" t="s">
        <v>77</v>
      </c>
      <c r="F61" s="4" t="s">
        <v>57</v>
      </c>
      <c r="G61" t="s">
        <v>45</v>
      </c>
      <c r="H61" s="2" t="s">
        <v>121</v>
      </c>
      <c r="I61" t="s">
        <v>49</v>
      </c>
      <c r="J61" t="s">
        <v>51</v>
      </c>
      <c r="K61" s="7" t="s">
        <v>171</v>
      </c>
      <c r="L61" t="s">
        <v>172</v>
      </c>
      <c r="M61" s="8">
        <v>46118</v>
      </c>
      <c r="N61" t="s">
        <v>182</v>
      </c>
    </row>
    <row r="62" spans="1:14" x14ac:dyDescent="0.25">
      <c r="A62">
        <v>2026</v>
      </c>
      <c r="B62" s="8">
        <v>46082</v>
      </c>
      <c r="C62" s="8">
        <v>46112</v>
      </c>
      <c r="D62" s="2" t="s">
        <v>121</v>
      </c>
      <c r="E62" s="3" t="s">
        <v>122</v>
      </c>
      <c r="F62" s="4" t="s">
        <v>97</v>
      </c>
      <c r="G62" t="s">
        <v>45</v>
      </c>
      <c r="H62" s="2" t="s">
        <v>121</v>
      </c>
      <c r="I62" t="s">
        <v>49</v>
      </c>
      <c r="J62" t="s">
        <v>51</v>
      </c>
      <c r="K62" s="7" t="s">
        <v>171</v>
      </c>
      <c r="L62" t="s">
        <v>172</v>
      </c>
      <c r="M62" s="8">
        <v>46118</v>
      </c>
      <c r="N62" t="s">
        <v>182</v>
      </c>
    </row>
    <row r="63" spans="1:14" x14ac:dyDescent="0.25">
      <c r="A63">
        <v>2026</v>
      </c>
      <c r="B63" s="8">
        <v>46082</v>
      </c>
      <c r="C63" s="8">
        <v>46112</v>
      </c>
      <c r="D63" s="2" t="s">
        <v>121</v>
      </c>
      <c r="E63" s="3" t="s">
        <v>123</v>
      </c>
      <c r="F63" s="4" t="s">
        <v>65</v>
      </c>
      <c r="G63" t="s">
        <v>45</v>
      </c>
      <c r="H63" s="2" t="s">
        <v>121</v>
      </c>
      <c r="I63" t="s">
        <v>49</v>
      </c>
      <c r="J63" t="s">
        <v>51</v>
      </c>
      <c r="K63" s="7" t="s">
        <v>171</v>
      </c>
      <c r="L63" t="s">
        <v>172</v>
      </c>
      <c r="M63" s="8">
        <v>46118</v>
      </c>
      <c r="N63" t="s">
        <v>182</v>
      </c>
    </row>
    <row r="64" spans="1:14" x14ac:dyDescent="0.25">
      <c r="A64">
        <v>2026</v>
      </c>
      <c r="B64" s="8">
        <v>46082</v>
      </c>
      <c r="C64" s="8">
        <v>46112</v>
      </c>
      <c r="D64" s="2" t="s">
        <v>121</v>
      </c>
      <c r="E64" s="3" t="s">
        <v>112</v>
      </c>
      <c r="F64" s="4" t="s">
        <v>111</v>
      </c>
      <c r="G64" t="s">
        <v>45</v>
      </c>
      <c r="H64" s="2" t="s">
        <v>121</v>
      </c>
      <c r="I64" t="s">
        <v>49</v>
      </c>
      <c r="J64" t="s">
        <v>51</v>
      </c>
      <c r="K64" s="7" t="s">
        <v>171</v>
      </c>
      <c r="L64" t="s">
        <v>172</v>
      </c>
      <c r="M64" s="8">
        <v>46118</v>
      </c>
      <c r="N64" t="s">
        <v>182</v>
      </c>
    </row>
    <row r="65" spans="1:14" x14ac:dyDescent="0.25">
      <c r="A65">
        <v>2026</v>
      </c>
      <c r="B65" s="8">
        <v>46082</v>
      </c>
      <c r="C65" s="8">
        <v>46112</v>
      </c>
      <c r="D65" s="2" t="s">
        <v>121</v>
      </c>
      <c r="E65" s="3" t="s">
        <v>124</v>
      </c>
      <c r="F65">
        <v>0</v>
      </c>
      <c r="G65" t="s">
        <v>45</v>
      </c>
      <c r="H65" s="2" t="s">
        <v>121</v>
      </c>
      <c r="I65" t="s">
        <v>49</v>
      </c>
      <c r="J65" t="s">
        <v>51</v>
      </c>
      <c r="K65" s="7" t="s">
        <v>171</v>
      </c>
      <c r="L65" t="s">
        <v>172</v>
      </c>
      <c r="M65" s="8">
        <v>46118</v>
      </c>
      <c r="N65" t="s">
        <v>182</v>
      </c>
    </row>
    <row r="66" spans="1:14" x14ac:dyDescent="0.25">
      <c r="A66">
        <v>2026</v>
      </c>
      <c r="B66" s="8">
        <v>46082</v>
      </c>
      <c r="C66" s="8">
        <v>46112</v>
      </c>
      <c r="D66" s="2" t="s">
        <v>121</v>
      </c>
      <c r="E66" s="3" t="s">
        <v>124</v>
      </c>
      <c r="F66">
        <v>0</v>
      </c>
      <c r="G66" t="s">
        <v>45</v>
      </c>
      <c r="H66" s="2" t="s">
        <v>121</v>
      </c>
      <c r="I66" t="s">
        <v>49</v>
      </c>
      <c r="J66" t="s">
        <v>51</v>
      </c>
      <c r="K66" s="7" t="s">
        <v>171</v>
      </c>
      <c r="L66" t="s">
        <v>172</v>
      </c>
      <c r="M66" s="8">
        <v>46118</v>
      </c>
      <c r="N66" t="s">
        <v>182</v>
      </c>
    </row>
    <row r="67" spans="1:14" x14ac:dyDescent="0.25">
      <c r="A67">
        <v>2026</v>
      </c>
      <c r="B67" s="8">
        <v>46082</v>
      </c>
      <c r="C67" s="8">
        <v>46112</v>
      </c>
      <c r="D67" s="2" t="s">
        <v>121</v>
      </c>
      <c r="E67" s="3" t="s">
        <v>110</v>
      </c>
      <c r="F67" s="4" t="s">
        <v>111</v>
      </c>
      <c r="G67" t="s">
        <v>45</v>
      </c>
      <c r="H67" s="2" t="s">
        <v>121</v>
      </c>
      <c r="I67" t="s">
        <v>49</v>
      </c>
      <c r="J67" t="s">
        <v>51</v>
      </c>
      <c r="K67" s="7" t="s">
        <v>171</v>
      </c>
      <c r="L67" t="s">
        <v>172</v>
      </c>
      <c r="M67" s="8">
        <v>46118</v>
      </c>
      <c r="N67" t="s">
        <v>182</v>
      </c>
    </row>
    <row r="68" spans="1:14" x14ac:dyDescent="0.25">
      <c r="A68">
        <v>2026</v>
      </c>
      <c r="B68" s="8">
        <v>46082</v>
      </c>
      <c r="C68" s="8">
        <v>46112</v>
      </c>
      <c r="D68" s="2" t="s">
        <v>121</v>
      </c>
      <c r="E68" s="3" t="s">
        <v>120</v>
      </c>
      <c r="F68" s="4" t="s">
        <v>114</v>
      </c>
      <c r="G68" t="s">
        <v>45</v>
      </c>
      <c r="H68" s="2" t="s">
        <v>121</v>
      </c>
      <c r="I68" t="s">
        <v>49</v>
      </c>
      <c r="J68" t="s">
        <v>51</v>
      </c>
      <c r="K68" s="7" t="s">
        <v>171</v>
      </c>
      <c r="L68" t="s">
        <v>172</v>
      </c>
      <c r="M68" s="8">
        <v>46118</v>
      </c>
      <c r="N68" t="s">
        <v>182</v>
      </c>
    </row>
    <row r="69" spans="1:14" x14ac:dyDescent="0.25">
      <c r="A69">
        <v>2026</v>
      </c>
      <c r="B69" s="8">
        <v>46082</v>
      </c>
      <c r="C69" s="8">
        <v>46112</v>
      </c>
      <c r="D69" s="2" t="s">
        <v>121</v>
      </c>
      <c r="E69" s="3" t="s">
        <v>101</v>
      </c>
      <c r="F69" s="4" t="s">
        <v>102</v>
      </c>
      <c r="G69" t="s">
        <v>45</v>
      </c>
      <c r="H69" s="2" t="s">
        <v>121</v>
      </c>
      <c r="I69" t="s">
        <v>49</v>
      </c>
      <c r="J69" t="s">
        <v>51</v>
      </c>
      <c r="K69" s="7" t="s">
        <v>171</v>
      </c>
      <c r="L69" t="s">
        <v>172</v>
      </c>
      <c r="M69" s="8">
        <v>46118</v>
      </c>
      <c r="N69" t="s">
        <v>182</v>
      </c>
    </row>
    <row r="70" spans="1:14" x14ac:dyDescent="0.25">
      <c r="A70">
        <v>2026</v>
      </c>
      <c r="B70" s="8">
        <v>46082</v>
      </c>
      <c r="C70" s="8">
        <v>46112</v>
      </c>
      <c r="D70" s="2" t="s">
        <v>125</v>
      </c>
      <c r="E70" s="3" t="s">
        <v>110</v>
      </c>
      <c r="F70" s="4" t="s">
        <v>111</v>
      </c>
      <c r="G70" t="s">
        <v>45</v>
      </c>
      <c r="H70" s="2" t="s">
        <v>125</v>
      </c>
      <c r="I70" t="s">
        <v>49</v>
      </c>
      <c r="J70" t="s">
        <v>51</v>
      </c>
      <c r="K70" s="7" t="s">
        <v>171</v>
      </c>
      <c r="L70" t="s">
        <v>172</v>
      </c>
      <c r="M70" s="8">
        <v>46118</v>
      </c>
      <c r="N70" t="s">
        <v>182</v>
      </c>
    </row>
    <row r="71" spans="1:14" x14ac:dyDescent="0.25">
      <c r="A71">
        <v>2026</v>
      </c>
      <c r="B71" s="8">
        <v>46082</v>
      </c>
      <c r="C71" s="8">
        <v>46112</v>
      </c>
      <c r="D71" s="2" t="s">
        <v>125</v>
      </c>
      <c r="E71" s="3" t="s">
        <v>112</v>
      </c>
      <c r="F71" s="4" t="s">
        <v>111</v>
      </c>
      <c r="G71" t="s">
        <v>45</v>
      </c>
      <c r="H71" s="2" t="s">
        <v>125</v>
      </c>
      <c r="I71" t="s">
        <v>49</v>
      </c>
      <c r="J71" t="s">
        <v>51</v>
      </c>
      <c r="K71" s="7" t="s">
        <v>171</v>
      </c>
      <c r="L71" t="s">
        <v>172</v>
      </c>
      <c r="M71" s="8">
        <v>46118</v>
      </c>
      <c r="N71" t="s">
        <v>182</v>
      </c>
    </row>
    <row r="72" spans="1:14" x14ac:dyDescent="0.25">
      <c r="A72">
        <v>2026</v>
      </c>
      <c r="B72" s="8">
        <v>46082</v>
      </c>
      <c r="C72" s="8">
        <v>46112</v>
      </c>
      <c r="D72" s="2" t="s">
        <v>125</v>
      </c>
      <c r="E72" s="3" t="s">
        <v>117</v>
      </c>
      <c r="F72" s="4" t="s">
        <v>118</v>
      </c>
      <c r="G72" t="s">
        <v>45</v>
      </c>
      <c r="H72" s="2" t="s">
        <v>125</v>
      </c>
      <c r="I72" t="s">
        <v>49</v>
      </c>
      <c r="J72" t="s">
        <v>51</v>
      </c>
      <c r="K72" s="7" t="s">
        <v>171</v>
      </c>
      <c r="L72" t="s">
        <v>172</v>
      </c>
      <c r="M72" s="8">
        <v>46118</v>
      </c>
      <c r="N72" t="s">
        <v>182</v>
      </c>
    </row>
    <row r="73" spans="1:14" x14ac:dyDescent="0.25">
      <c r="A73">
        <v>2026</v>
      </c>
      <c r="B73" s="8">
        <v>46082</v>
      </c>
      <c r="C73" s="8">
        <v>46112</v>
      </c>
      <c r="D73" s="2" t="s">
        <v>125</v>
      </c>
      <c r="E73" s="3" t="s">
        <v>101</v>
      </c>
      <c r="F73" s="6" t="s">
        <v>102</v>
      </c>
      <c r="G73" t="s">
        <v>45</v>
      </c>
      <c r="H73" s="2" t="s">
        <v>125</v>
      </c>
      <c r="I73" t="s">
        <v>49</v>
      </c>
      <c r="J73" t="s">
        <v>51</v>
      </c>
      <c r="K73" s="7" t="s">
        <v>171</v>
      </c>
      <c r="L73" t="s">
        <v>172</v>
      </c>
      <c r="M73" s="8">
        <v>46118</v>
      </c>
      <c r="N73" t="s">
        <v>182</v>
      </c>
    </row>
    <row r="74" spans="1:14" x14ac:dyDescent="0.25">
      <c r="A74">
        <v>2026</v>
      </c>
      <c r="B74" s="8">
        <v>46082</v>
      </c>
      <c r="C74" s="8">
        <v>46112</v>
      </c>
      <c r="D74" s="2" t="s">
        <v>125</v>
      </c>
      <c r="E74" s="3" t="s">
        <v>120</v>
      </c>
      <c r="F74" s="6" t="s">
        <v>114</v>
      </c>
      <c r="G74" t="s">
        <v>45</v>
      </c>
      <c r="H74" s="2" t="s">
        <v>125</v>
      </c>
      <c r="I74" t="s">
        <v>49</v>
      </c>
      <c r="J74" t="s">
        <v>51</v>
      </c>
      <c r="K74" s="7" t="s">
        <v>171</v>
      </c>
      <c r="L74" t="s">
        <v>172</v>
      </c>
      <c r="M74" s="8">
        <v>46118</v>
      </c>
      <c r="N74" t="s">
        <v>182</v>
      </c>
    </row>
    <row r="75" spans="1:14" x14ac:dyDescent="0.25">
      <c r="A75">
        <v>2026</v>
      </c>
      <c r="B75" s="8">
        <v>46082</v>
      </c>
      <c r="C75" s="8">
        <v>46112</v>
      </c>
      <c r="D75" s="2" t="s">
        <v>125</v>
      </c>
      <c r="E75" s="3" t="s">
        <v>126</v>
      </c>
      <c r="F75" s="4" t="s">
        <v>106</v>
      </c>
      <c r="G75" t="s">
        <v>45</v>
      </c>
      <c r="H75" s="2" t="s">
        <v>125</v>
      </c>
      <c r="I75" t="s">
        <v>49</v>
      </c>
      <c r="J75" t="s">
        <v>51</v>
      </c>
      <c r="K75" s="7" t="s">
        <v>171</v>
      </c>
      <c r="L75" t="s">
        <v>172</v>
      </c>
      <c r="M75" s="8">
        <v>46118</v>
      </c>
      <c r="N75" t="s">
        <v>182</v>
      </c>
    </row>
    <row r="76" spans="1:14" x14ac:dyDescent="0.25">
      <c r="A76">
        <v>2026</v>
      </c>
      <c r="B76" s="8">
        <v>46082</v>
      </c>
      <c r="C76" s="8">
        <v>46112</v>
      </c>
      <c r="D76" s="2" t="s">
        <v>127</v>
      </c>
      <c r="E76" s="3" t="s">
        <v>128</v>
      </c>
      <c r="F76" s="4" t="s">
        <v>104</v>
      </c>
      <c r="G76" t="s">
        <v>45</v>
      </c>
      <c r="H76" s="2" t="s">
        <v>127</v>
      </c>
      <c r="I76" t="s">
        <v>49</v>
      </c>
      <c r="J76" t="s">
        <v>51</v>
      </c>
      <c r="K76" s="7" t="s">
        <v>171</v>
      </c>
      <c r="L76" t="s">
        <v>172</v>
      </c>
      <c r="M76" s="8">
        <v>46118</v>
      </c>
      <c r="N76" t="s">
        <v>182</v>
      </c>
    </row>
    <row r="77" spans="1:14" x14ac:dyDescent="0.25">
      <c r="A77">
        <v>2026</v>
      </c>
      <c r="B77" s="8">
        <v>46082</v>
      </c>
      <c r="C77" s="8">
        <v>46112</v>
      </c>
      <c r="D77" s="2" t="s">
        <v>127</v>
      </c>
      <c r="E77" s="3" t="s">
        <v>129</v>
      </c>
      <c r="F77" s="4" t="s">
        <v>111</v>
      </c>
      <c r="G77" t="s">
        <v>45</v>
      </c>
      <c r="H77" s="2" t="s">
        <v>127</v>
      </c>
      <c r="I77" t="s">
        <v>49</v>
      </c>
      <c r="J77" t="s">
        <v>51</v>
      </c>
      <c r="K77" s="7" t="s">
        <v>171</v>
      </c>
      <c r="L77" t="s">
        <v>172</v>
      </c>
      <c r="M77" s="8">
        <v>46118</v>
      </c>
      <c r="N77" t="s">
        <v>182</v>
      </c>
    </row>
    <row r="78" spans="1:14" x14ac:dyDescent="0.25">
      <c r="A78">
        <v>2026</v>
      </c>
      <c r="B78" s="8">
        <v>46082</v>
      </c>
      <c r="C78" s="8">
        <v>46112</v>
      </c>
      <c r="D78" s="2" t="s">
        <v>127</v>
      </c>
      <c r="E78" s="3" t="s">
        <v>77</v>
      </c>
      <c r="F78" s="4" t="s">
        <v>57</v>
      </c>
      <c r="G78" t="s">
        <v>46</v>
      </c>
      <c r="H78" s="2" t="s">
        <v>127</v>
      </c>
      <c r="I78" t="s">
        <v>49</v>
      </c>
      <c r="J78" t="s">
        <v>51</v>
      </c>
      <c r="K78" s="7" t="s">
        <v>171</v>
      </c>
      <c r="L78" t="s">
        <v>172</v>
      </c>
      <c r="M78" s="8">
        <v>46118</v>
      </c>
      <c r="N78" t="s">
        <v>182</v>
      </c>
    </row>
    <row r="79" spans="1:14" x14ac:dyDescent="0.25">
      <c r="A79">
        <v>2026</v>
      </c>
      <c r="B79" s="8">
        <v>46082</v>
      </c>
      <c r="C79" s="8">
        <v>46112</v>
      </c>
      <c r="D79" s="2" t="s">
        <v>127</v>
      </c>
      <c r="E79" s="3" t="s">
        <v>130</v>
      </c>
      <c r="F79" s="4" t="s">
        <v>65</v>
      </c>
      <c r="G79" t="s">
        <v>45</v>
      </c>
      <c r="H79" s="2" t="s">
        <v>127</v>
      </c>
      <c r="I79" t="s">
        <v>49</v>
      </c>
      <c r="J79" t="s">
        <v>52</v>
      </c>
      <c r="K79" s="7" t="s">
        <v>171</v>
      </c>
      <c r="L79" t="s">
        <v>172</v>
      </c>
      <c r="M79" s="8">
        <v>46118</v>
      </c>
      <c r="N79" t="s">
        <v>182</v>
      </c>
    </row>
    <row r="80" spans="1:14" x14ac:dyDescent="0.25">
      <c r="A80">
        <v>2026</v>
      </c>
      <c r="B80" s="8">
        <v>46082</v>
      </c>
      <c r="C80" s="8">
        <v>46112</v>
      </c>
      <c r="D80" s="2" t="s">
        <v>127</v>
      </c>
      <c r="E80" s="3" t="s">
        <v>130</v>
      </c>
      <c r="F80" s="4" t="s">
        <v>65</v>
      </c>
      <c r="G80" t="s">
        <v>46</v>
      </c>
      <c r="H80" s="2" t="s">
        <v>127</v>
      </c>
      <c r="I80" t="s">
        <v>49</v>
      </c>
      <c r="J80" t="s">
        <v>52</v>
      </c>
      <c r="K80" s="7" t="s">
        <v>171</v>
      </c>
      <c r="L80" t="s">
        <v>172</v>
      </c>
      <c r="M80" s="8">
        <v>46118</v>
      </c>
      <c r="N80" t="s">
        <v>182</v>
      </c>
    </row>
    <row r="81" spans="1:14" x14ac:dyDescent="0.25">
      <c r="A81">
        <v>2026</v>
      </c>
      <c r="B81" s="8">
        <v>46082</v>
      </c>
      <c r="C81" s="8">
        <v>46112</v>
      </c>
      <c r="D81" s="2" t="s">
        <v>127</v>
      </c>
      <c r="E81" s="3" t="s">
        <v>56</v>
      </c>
      <c r="F81" s="4" t="s">
        <v>57</v>
      </c>
      <c r="G81" t="s">
        <v>45</v>
      </c>
      <c r="H81" s="2" t="s">
        <v>127</v>
      </c>
      <c r="I81" t="s">
        <v>49</v>
      </c>
      <c r="J81" t="s">
        <v>52</v>
      </c>
      <c r="K81" s="7" t="s">
        <v>171</v>
      </c>
      <c r="L81" t="s">
        <v>172</v>
      </c>
      <c r="M81" s="8">
        <v>46118</v>
      </c>
      <c r="N81" t="s">
        <v>182</v>
      </c>
    </row>
    <row r="82" spans="1:14" x14ac:dyDescent="0.25">
      <c r="A82">
        <v>2026</v>
      </c>
      <c r="B82" s="8">
        <v>46082</v>
      </c>
      <c r="C82" s="8">
        <v>46112</v>
      </c>
      <c r="D82" s="2" t="s">
        <v>131</v>
      </c>
      <c r="E82" s="3" t="s">
        <v>132</v>
      </c>
      <c r="F82" s="4" t="s">
        <v>84</v>
      </c>
      <c r="G82" t="s">
        <v>45</v>
      </c>
      <c r="H82" s="2" t="s">
        <v>131</v>
      </c>
      <c r="I82" t="s">
        <v>49</v>
      </c>
      <c r="J82" t="s">
        <v>51</v>
      </c>
      <c r="K82" s="7" t="s">
        <v>171</v>
      </c>
      <c r="L82" t="s">
        <v>172</v>
      </c>
      <c r="M82" s="8">
        <v>46118</v>
      </c>
      <c r="N82" t="s">
        <v>182</v>
      </c>
    </row>
    <row r="83" spans="1:14" x14ac:dyDescent="0.25">
      <c r="A83">
        <v>2026</v>
      </c>
      <c r="B83" s="8">
        <v>46082</v>
      </c>
      <c r="C83" s="8">
        <v>46112</v>
      </c>
      <c r="D83" s="2" t="s">
        <v>131</v>
      </c>
      <c r="E83" s="3" t="s">
        <v>133</v>
      </c>
      <c r="F83" s="4" t="s">
        <v>118</v>
      </c>
      <c r="G83" t="s">
        <v>45</v>
      </c>
      <c r="H83" s="2" t="s">
        <v>131</v>
      </c>
      <c r="I83" t="s">
        <v>49</v>
      </c>
      <c r="J83" t="s">
        <v>51</v>
      </c>
      <c r="K83" s="7" t="s">
        <v>171</v>
      </c>
      <c r="L83" t="s">
        <v>172</v>
      </c>
      <c r="M83" s="8">
        <v>46118</v>
      </c>
      <c r="N83" t="s">
        <v>182</v>
      </c>
    </row>
    <row r="84" spans="1:14" x14ac:dyDescent="0.25">
      <c r="A84">
        <v>2026</v>
      </c>
      <c r="B84" s="8">
        <v>46082</v>
      </c>
      <c r="C84" s="8">
        <v>46112</v>
      </c>
      <c r="D84" s="2" t="s">
        <v>131</v>
      </c>
      <c r="E84" s="3" t="s">
        <v>134</v>
      </c>
      <c r="F84" s="4" t="s">
        <v>57</v>
      </c>
      <c r="G84" t="s">
        <v>45</v>
      </c>
      <c r="H84" s="2" t="s">
        <v>131</v>
      </c>
      <c r="I84" t="s">
        <v>49</v>
      </c>
      <c r="J84" t="s">
        <v>51</v>
      </c>
      <c r="K84" s="7" t="s">
        <v>171</v>
      </c>
      <c r="L84" t="s">
        <v>172</v>
      </c>
      <c r="M84" s="8">
        <v>46118</v>
      </c>
      <c r="N84" t="s">
        <v>182</v>
      </c>
    </row>
    <row r="85" spans="1:14" x14ac:dyDescent="0.25">
      <c r="A85">
        <v>2026</v>
      </c>
      <c r="B85" s="8">
        <v>46082</v>
      </c>
      <c r="C85" s="8">
        <v>46112</v>
      </c>
      <c r="D85" s="2" t="s">
        <v>131</v>
      </c>
      <c r="E85" s="3" t="s">
        <v>126</v>
      </c>
      <c r="F85" s="4" t="s">
        <v>118</v>
      </c>
      <c r="G85" t="s">
        <v>45</v>
      </c>
      <c r="H85" s="2" t="s">
        <v>131</v>
      </c>
      <c r="I85" t="s">
        <v>49</v>
      </c>
      <c r="J85" t="s">
        <v>51</v>
      </c>
      <c r="K85" s="7" t="s">
        <v>171</v>
      </c>
      <c r="L85" t="s">
        <v>172</v>
      </c>
      <c r="M85" s="8">
        <v>46118</v>
      </c>
      <c r="N85" t="s">
        <v>182</v>
      </c>
    </row>
    <row r="86" spans="1:14" x14ac:dyDescent="0.25">
      <c r="A86">
        <v>2026</v>
      </c>
      <c r="B86" s="8">
        <v>46082</v>
      </c>
      <c r="C86" s="8">
        <v>46112</v>
      </c>
      <c r="D86" s="2" t="s">
        <v>131</v>
      </c>
      <c r="E86" s="3" t="s">
        <v>135</v>
      </c>
      <c r="F86" s="4" t="s">
        <v>136</v>
      </c>
      <c r="G86" t="s">
        <v>45</v>
      </c>
      <c r="H86" s="2" t="s">
        <v>131</v>
      </c>
      <c r="I86" t="s">
        <v>49</v>
      </c>
      <c r="J86" t="s">
        <v>51</v>
      </c>
      <c r="K86" s="7" t="s">
        <v>171</v>
      </c>
      <c r="L86" t="s">
        <v>172</v>
      </c>
      <c r="M86" s="8">
        <v>46118</v>
      </c>
      <c r="N86" t="s">
        <v>182</v>
      </c>
    </row>
    <row r="87" spans="1:14" x14ac:dyDescent="0.25">
      <c r="A87">
        <v>2026</v>
      </c>
      <c r="B87" s="8">
        <v>46082</v>
      </c>
      <c r="C87" s="8">
        <v>46112</v>
      </c>
      <c r="D87" s="2" t="s">
        <v>131</v>
      </c>
      <c r="E87" s="3" t="s">
        <v>137</v>
      </c>
      <c r="F87" s="4" t="s">
        <v>136</v>
      </c>
      <c r="G87" t="s">
        <v>45</v>
      </c>
      <c r="H87" s="2" t="s">
        <v>131</v>
      </c>
      <c r="I87" t="s">
        <v>49</v>
      </c>
      <c r="J87" t="s">
        <v>51</v>
      </c>
      <c r="K87" s="7" t="s">
        <v>171</v>
      </c>
      <c r="L87" t="s">
        <v>172</v>
      </c>
      <c r="M87" s="8">
        <v>46118</v>
      </c>
      <c r="N87" t="s">
        <v>182</v>
      </c>
    </row>
    <row r="88" spans="1:14" x14ac:dyDescent="0.25">
      <c r="A88">
        <v>2026</v>
      </c>
      <c r="B88" s="8">
        <v>46082</v>
      </c>
      <c r="C88" s="8">
        <v>46112</v>
      </c>
      <c r="D88" s="2" t="s">
        <v>131</v>
      </c>
      <c r="E88" s="3" t="s">
        <v>138</v>
      </c>
      <c r="F88" s="4" t="s">
        <v>136</v>
      </c>
      <c r="G88" t="s">
        <v>45</v>
      </c>
      <c r="H88" s="2" t="s">
        <v>131</v>
      </c>
      <c r="I88" t="s">
        <v>49</v>
      </c>
      <c r="J88" t="s">
        <v>51</v>
      </c>
      <c r="K88" s="7" t="s">
        <v>171</v>
      </c>
      <c r="L88" t="s">
        <v>172</v>
      </c>
      <c r="M88" s="8">
        <v>46118</v>
      </c>
      <c r="N88" t="s">
        <v>182</v>
      </c>
    </row>
    <row r="89" spans="1:14" x14ac:dyDescent="0.25">
      <c r="A89">
        <v>2026</v>
      </c>
      <c r="B89" s="8">
        <v>46082</v>
      </c>
      <c r="C89" s="8">
        <v>46112</v>
      </c>
      <c r="D89" s="2" t="s">
        <v>139</v>
      </c>
      <c r="E89" s="3" t="s">
        <v>140</v>
      </c>
      <c r="F89" s="4" t="s">
        <v>59</v>
      </c>
      <c r="G89" t="s">
        <v>45</v>
      </c>
      <c r="H89" s="2" t="s">
        <v>139</v>
      </c>
      <c r="I89" t="s">
        <v>49</v>
      </c>
      <c r="J89" t="s">
        <v>52</v>
      </c>
      <c r="K89" s="7" t="s">
        <v>171</v>
      </c>
      <c r="L89" t="s">
        <v>172</v>
      </c>
      <c r="M89" s="8">
        <v>46118</v>
      </c>
      <c r="N89" t="s">
        <v>182</v>
      </c>
    </row>
    <row r="90" spans="1:14" x14ac:dyDescent="0.25">
      <c r="A90">
        <v>2026</v>
      </c>
      <c r="B90" s="8">
        <v>46082</v>
      </c>
      <c r="C90" s="8">
        <v>46112</v>
      </c>
      <c r="D90" s="2" t="s">
        <v>139</v>
      </c>
      <c r="E90" s="3" t="s">
        <v>141</v>
      </c>
      <c r="F90" s="4" t="s">
        <v>84</v>
      </c>
      <c r="G90" t="s">
        <v>45</v>
      </c>
      <c r="H90" s="2" t="s">
        <v>139</v>
      </c>
      <c r="I90" t="s">
        <v>49</v>
      </c>
      <c r="J90" t="s">
        <v>51</v>
      </c>
      <c r="K90" s="7" t="s">
        <v>171</v>
      </c>
      <c r="L90" t="s">
        <v>172</v>
      </c>
      <c r="M90" s="8">
        <v>46118</v>
      </c>
      <c r="N90" t="s">
        <v>182</v>
      </c>
    </row>
    <row r="91" spans="1:14" x14ac:dyDescent="0.25">
      <c r="A91">
        <v>2026</v>
      </c>
      <c r="B91" s="8">
        <v>46082</v>
      </c>
      <c r="C91" s="8">
        <v>46112</v>
      </c>
      <c r="D91" s="2" t="s">
        <v>139</v>
      </c>
      <c r="E91" s="3" t="s">
        <v>142</v>
      </c>
      <c r="F91" s="4" t="s">
        <v>118</v>
      </c>
      <c r="G91" t="s">
        <v>45</v>
      </c>
      <c r="H91" s="2" t="s">
        <v>139</v>
      </c>
      <c r="I91" t="s">
        <v>49</v>
      </c>
      <c r="J91" t="s">
        <v>51</v>
      </c>
      <c r="K91" s="7" t="s">
        <v>171</v>
      </c>
      <c r="L91" t="s">
        <v>172</v>
      </c>
      <c r="M91" s="8">
        <v>46118</v>
      </c>
      <c r="N91" t="s">
        <v>182</v>
      </c>
    </row>
    <row r="92" spans="1:14" x14ac:dyDescent="0.25">
      <c r="A92">
        <v>2026</v>
      </c>
      <c r="B92" s="8">
        <v>46082</v>
      </c>
      <c r="C92" s="8">
        <v>46112</v>
      </c>
      <c r="D92" s="2" t="s">
        <v>139</v>
      </c>
      <c r="E92" s="3" t="s">
        <v>143</v>
      </c>
      <c r="F92" s="4" t="s">
        <v>118</v>
      </c>
      <c r="G92" t="s">
        <v>45</v>
      </c>
      <c r="H92" s="2" t="s">
        <v>139</v>
      </c>
      <c r="I92" t="s">
        <v>49</v>
      </c>
      <c r="J92" t="s">
        <v>51</v>
      </c>
      <c r="K92" s="7" t="s">
        <v>171</v>
      </c>
      <c r="L92" t="s">
        <v>172</v>
      </c>
      <c r="M92" s="8">
        <v>46118</v>
      </c>
      <c r="N92" t="s">
        <v>182</v>
      </c>
    </row>
    <row r="93" spans="1:14" x14ac:dyDescent="0.25">
      <c r="A93">
        <v>2026</v>
      </c>
      <c r="B93" s="8">
        <v>46082</v>
      </c>
      <c r="C93" s="8">
        <v>46112</v>
      </c>
      <c r="D93" s="2" t="s">
        <v>144</v>
      </c>
      <c r="E93" s="3" t="s">
        <v>140</v>
      </c>
      <c r="F93" s="4" t="s">
        <v>111</v>
      </c>
      <c r="G93" t="s">
        <v>45</v>
      </c>
      <c r="H93" s="2" t="s">
        <v>144</v>
      </c>
      <c r="I93" t="s">
        <v>49</v>
      </c>
      <c r="J93" t="s">
        <v>52</v>
      </c>
      <c r="K93" s="7" t="s">
        <v>171</v>
      </c>
      <c r="L93" t="s">
        <v>172</v>
      </c>
      <c r="M93" s="8">
        <v>46118</v>
      </c>
      <c r="N93" t="s">
        <v>182</v>
      </c>
    </row>
    <row r="94" spans="1:14" x14ac:dyDescent="0.25">
      <c r="A94">
        <v>2026</v>
      </c>
      <c r="B94" s="8">
        <v>46082</v>
      </c>
      <c r="C94" s="8">
        <v>46112</v>
      </c>
      <c r="D94" s="2" t="s">
        <v>144</v>
      </c>
      <c r="E94" s="3" t="s">
        <v>145</v>
      </c>
      <c r="F94" s="4" t="s">
        <v>57</v>
      </c>
      <c r="G94" t="s">
        <v>45</v>
      </c>
      <c r="H94" s="2" t="s">
        <v>144</v>
      </c>
      <c r="I94" t="s">
        <v>49</v>
      </c>
      <c r="J94" t="s">
        <v>51</v>
      </c>
      <c r="K94" s="7" t="s">
        <v>171</v>
      </c>
      <c r="L94" t="s">
        <v>172</v>
      </c>
      <c r="M94" s="8">
        <v>46118</v>
      </c>
      <c r="N94" t="s">
        <v>182</v>
      </c>
    </row>
    <row r="95" spans="1:14" x14ac:dyDescent="0.25">
      <c r="A95">
        <v>2026</v>
      </c>
      <c r="B95" s="8">
        <v>46082</v>
      </c>
      <c r="C95" s="8">
        <v>46112</v>
      </c>
      <c r="D95" s="2" t="s">
        <v>144</v>
      </c>
      <c r="E95" s="3" t="s">
        <v>146</v>
      </c>
      <c r="F95" s="4" t="s">
        <v>136</v>
      </c>
      <c r="G95" t="s">
        <v>45</v>
      </c>
      <c r="H95" s="2" t="s">
        <v>144</v>
      </c>
      <c r="I95" t="s">
        <v>49</v>
      </c>
      <c r="J95" t="s">
        <v>51</v>
      </c>
      <c r="K95" s="7" t="s">
        <v>171</v>
      </c>
      <c r="L95" t="s">
        <v>172</v>
      </c>
      <c r="M95" s="8">
        <v>46118</v>
      </c>
      <c r="N95" t="s">
        <v>182</v>
      </c>
    </row>
    <row r="96" spans="1:14" x14ac:dyDescent="0.25">
      <c r="A96">
        <v>2026</v>
      </c>
      <c r="B96" s="8">
        <v>46082</v>
      </c>
      <c r="C96" s="8">
        <v>46112</v>
      </c>
      <c r="D96" s="2" t="s">
        <v>147</v>
      </c>
      <c r="E96" s="3" t="s">
        <v>140</v>
      </c>
      <c r="F96" s="4" t="s">
        <v>111</v>
      </c>
      <c r="G96" t="s">
        <v>45</v>
      </c>
      <c r="H96" s="2" t="s">
        <v>147</v>
      </c>
      <c r="I96" t="s">
        <v>49</v>
      </c>
      <c r="J96" t="s">
        <v>52</v>
      </c>
      <c r="K96" s="7" t="s">
        <v>171</v>
      </c>
      <c r="L96" t="s">
        <v>172</v>
      </c>
      <c r="M96" s="8">
        <v>46118</v>
      </c>
      <c r="N96" t="s">
        <v>182</v>
      </c>
    </row>
    <row r="97" spans="1:14" x14ac:dyDescent="0.25">
      <c r="A97">
        <v>2026</v>
      </c>
      <c r="B97" s="8">
        <v>46082</v>
      </c>
      <c r="C97" s="8">
        <v>46112</v>
      </c>
      <c r="D97" s="2" t="s">
        <v>147</v>
      </c>
      <c r="E97" s="3" t="s">
        <v>148</v>
      </c>
      <c r="F97" s="4" t="s">
        <v>57</v>
      </c>
      <c r="G97" t="s">
        <v>45</v>
      </c>
      <c r="H97" s="2" t="s">
        <v>147</v>
      </c>
      <c r="I97" t="s">
        <v>49</v>
      </c>
      <c r="J97" t="s">
        <v>51</v>
      </c>
      <c r="K97" s="7" t="s">
        <v>171</v>
      </c>
      <c r="L97" t="s">
        <v>172</v>
      </c>
      <c r="M97" s="8">
        <v>46118</v>
      </c>
      <c r="N97" t="s">
        <v>182</v>
      </c>
    </row>
    <row r="98" spans="1:14" x14ac:dyDescent="0.25">
      <c r="A98">
        <v>2026</v>
      </c>
      <c r="B98" s="8">
        <v>46082</v>
      </c>
      <c r="C98" s="8">
        <v>46112</v>
      </c>
      <c r="D98" s="2" t="s">
        <v>147</v>
      </c>
      <c r="E98" s="3" t="s">
        <v>149</v>
      </c>
      <c r="F98" s="4" t="s">
        <v>57</v>
      </c>
      <c r="G98" t="s">
        <v>45</v>
      </c>
      <c r="H98" s="2" t="s">
        <v>147</v>
      </c>
      <c r="I98" t="s">
        <v>49</v>
      </c>
      <c r="J98" t="s">
        <v>52</v>
      </c>
      <c r="K98" s="7" t="s">
        <v>171</v>
      </c>
      <c r="L98" t="s">
        <v>172</v>
      </c>
      <c r="M98" s="8">
        <v>46118</v>
      </c>
      <c r="N98" t="s">
        <v>182</v>
      </c>
    </row>
    <row r="99" spans="1:14" x14ac:dyDescent="0.25">
      <c r="A99">
        <v>2026</v>
      </c>
      <c r="B99" s="8">
        <v>46082</v>
      </c>
      <c r="C99" s="8">
        <v>46112</v>
      </c>
      <c r="D99" s="2" t="s">
        <v>173</v>
      </c>
      <c r="E99" s="3" t="s">
        <v>181</v>
      </c>
      <c r="F99" s="4" t="s">
        <v>65</v>
      </c>
      <c r="G99" t="s">
        <v>46</v>
      </c>
      <c r="H99" s="2" t="s">
        <v>150</v>
      </c>
      <c r="I99" t="s">
        <v>49</v>
      </c>
      <c r="J99" t="s">
        <v>52</v>
      </c>
      <c r="K99" s="7" t="s">
        <v>171</v>
      </c>
      <c r="L99" t="s">
        <v>172</v>
      </c>
      <c r="M99" s="8">
        <v>46118</v>
      </c>
      <c r="N99" t="s">
        <v>182</v>
      </c>
    </row>
    <row r="100" spans="1:14" x14ac:dyDescent="0.25">
      <c r="A100">
        <v>2026</v>
      </c>
      <c r="B100" s="8">
        <v>46082</v>
      </c>
      <c r="C100" s="8">
        <v>46112</v>
      </c>
      <c r="D100" s="2" t="s">
        <v>150</v>
      </c>
      <c r="E100" s="3" t="s">
        <v>151</v>
      </c>
      <c r="F100" s="4" t="s">
        <v>68</v>
      </c>
      <c r="G100" t="s">
        <v>46</v>
      </c>
      <c r="H100" s="2" t="s">
        <v>150</v>
      </c>
      <c r="I100" t="s">
        <v>49</v>
      </c>
      <c r="J100" t="s">
        <v>51</v>
      </c>
      <c r="K100" s="7" t="s">
        <v>171</v>
      </c>
      <c r="L100" t="s">
        <v>172</v>
      </c>
      <c r="M100" s="8">
        <v>46118</v>
      </c>
      <c r="N100" t="s">
        <v>182</v>
      </c>
    </row>
    <row r="101" spans="1:14" x14ac:dyDescent="0.25">
      <c r="A101">
        <v>2026</v>
      </c>
      <c r="B101" s="8">
        <v>46082</v>
      </c>
      <c r="C101" s="8">
        <v>46112</v>
      </c>
      <c r="D101" s="2" t="s">
        <v>150</v>
      </c>
      <c r="E101" s="3" t="s">
        <v>152</v>
      </c>
      <c r="F101" s="4" t="s">
        <v>104</v>
      </c>
      <c r="G101" t="s">
        <v>46</v>
      </c>
      <c r="H101" s="2" t="s">
        <v>150</v>
      </c>
      <c r="I101" t="s">
        <v>49</v>
      </c>
      <c r="J101" t="s">
        <v>51</v>
      </c>
      <c r="K101" s="7" t="s">
        <v>171</v>
      </c>
      <c r="L101" t="s">
        <v>172</v>
      </c>
      <c r="M101" s="8">
        <v>46118</v>
      </c>
      <c r="N101" t="s">
        <v>182</v>
      </c>
    </row>
    <row r="102" spans="1:14" x14ac:dyDescent="0.25">
      <c r="A102">
        <v>2026</v>
      </c>
      <c r="B102" s="8">
        <v>46082</v>
      </c>
      <c r="C102" s="8">
        <v>46112</v>
      </c>
      <c r="D102" s="2" t="s">
        <v>150</v>
      </c>
      <c r="E102" s="3" t="s">
        <v>56</v>
      </c>
      <c r="F102" s="4" t="s">
        <v>153</v>
      </c>
      <c r="G102" t="s">
        <v>46</v>
      </c>
      <c r="H102" s="2" t="s">
        <v>150</v>
      </c>
      <c r="I102" t="s">
        <v>49</v>
      </c>
      <c r="J102" t="s">
        <v>51</v>
      </c>
      <c r="K102" s="7" t="s">
        <v>171</v>
      </c>
      <c r="L102" t="s">
        <v>172</v>
      </c>
      <c r="M102" s="8">
        <v>46118</v>
      </c>
      <c r="N102" t="s">
        <v>182</v>
      </c>
    </row>
    <row r="103" spans="1:14" x14ac:dyDescent="0.25">
      <c r="A103">
        <v>2026</v>
      </c>
      <c r="B103" s="8">
        <v>46082</v>
      </c>
      <c r="C103" s="8">
        <v>46112</v>
      </c>
      <c r="D103" s="2" t="s">
        <v>150</v>
      </c>
      <c r="E103" s="3" t="s">
        <v>154</v>
      </c>
      <c r="F103" s="4" t="s">
        <v>65</v>
      </c>
      <c r="G103" t="s">
        <v>46</v>
      </c>
      <c r="H103" s="2" t="s">
        <v>150</v>
      </c>
      <c r="I103" t="s">
        <v>49</v>
      </c>
      <c r="J103" t="s">
        <v>52</v>
      </c>
      <c r="K103" s="7" t="s">
        <v>171</v>
      </c>
      <c r="L103" t="s">
        <v>172</v>
      </c>
      <c r="M103" s="8">
        <v>46118</v>
      </c>
      <c r="N103" t="s">
        <v>182</v>
      </c>
    </row>
    <row r="104" spans="1:14" x14ac:dyDescent="0.25">
      <c r="A104">
        <v>2026</v>
      </c>
      <c r="B104" s="8">
        <v>46082</v>
      </c>
      <c r="C104" s="8">
        <v>46112</v>
      </c>
      <c r="D104" s="2" t="s">
        <v>150</v>
      </c>
      <c r="E104" s="3" t="s">
        <v>155</v>
      </c>
      <c r="F104" s="4" t="s">
        <v>65</v>
      </c>
      <c r="G104" t="s">
        <v>46</v>
      </c>
      <c r="H104" s="2" t="s">
        <v>150</v>
      </c>
      <c r="I104" t="s">
        <v>49</v>
      </c>
      <c r="J104" t="s">
        <v>52</v>
      </c>
      <c r="K104" s="7" t="s">
        <v>171</v>
      </c>
      <c r="L104" t="s">
        <v>172</v>
      </c>
      <c r="M104" s="8">
        <v>46118</v>
      </c>
      <c r="N104" t="s">
        <v>182</v>
      </c>
    </row>
    <row r="105" spans="1:14" x14ac:dyDescent="0.25">
      <c r="A105">
        <v>2026</v>
      </c>
      <c r="B105" s="8">
        <v>46082</v>
      </c>
      <c r="C105" s="8">
        <v>46112</v>
      </c>
      <c r="D105" s="2" t="s">
        <v>150</v>
      </c>
      <c r="E105" s="3" t="s">
        <v>156</v>
      </c>
      <c r="F105" s="4" t="s">
        <v>65</v>
      </c>
      <c r="G105" t="s">
        <v>46</v>
      </c>
      <c r="H105" s="2" t="s">
        <v>150</v>
      </c>
      <c r="I105" t="s">
        <v>49</v>
      </c>
      <c r="J105" t="s">
        <v>51</v>
      </c>
      <c r="K105" s="7" t="s">
        <v>171</v>
      </c>
      <c r="L105" t="s">
        <v>172</v>
      </c>
      <c r="M105" s="8">
        <v>46118</v>
      </c>
      <c r="N105" t="s">
        <v>182</v>
      </c>
    </row>
    <row r="106" spans="1:14" x14ac:dyDescent="0.25">
      <c r="A106">
        <v>2026</v>
      </c>
      <c r="B106" s="8">
        <v>46082</v>
      </c>
      <c r="C106" s="8">
        <v>46112</v>
      </c>
      <c r="D106" s="2" t="s">
        <v>157</v>
      </c>
      <c r="E106" s="3" t="s">
        <v>151</v>
      </c>
      <c r="F106" s="4" t="s">
        <v>68</v>
      </c>
      <c r="G106" t="s">
        <v>46</v>
      </c>
      <c r="H106" s="2" t="s">
        <v>157</v>
      </c>
      <c r="I106" t="s">
        <v>49</v>
      </c>
      <c r="J106" t="s">
        <v>51</v>
      </c>
      <c r="K106" s="7" t="s">
        <v>171</v>
      </c>
      <c r="L106" t="s">
        <v>172</v>
      </c>
      <c r="M106" s="8">
        <v>46118</v>
      </c>
      <c r="N106" t="s">
        <v>182</v>
      </c>
    </row>
    <row r="107" spans="1:14" x14ac:dyDescent="0.25">
      <c r="A107">
        <v>2026</v>
      </c>
      <c r="B107" s="8">
        <v>46082</v>
      </c>
      <c r="C107" s="8">
        <v>46112</v>
      </c>
      <c r="D107" s="2" t="s">
        <v>157</v>
      </c>
      <c r="E107" s="3" t="s">
        <v>56</v>
      </c>
      <c r="F107" s="4" t="s">
        <v>57</v>
      </c>
      <c r="G107" t="s">
        <v>46</v>
      </c>
      <c r="H107" s="2" t="s">
        <v>157</v>
      </c>
      <c r="I107" t="s">
        <v>49</v>
      </c>
      <c r="J107" t="s">
        <v>52</v>
      </c>
      <c r="K107" s="7" t="s">
        <v>171</v>
      </c>
      <c r="L107" t="s">
        <v>172</v>
      </c>
      <c r="M107" s="8">
        <v>46118</v>
      </c>
      <c r="N107" t="s">
        <v>182</v>
      </c>
    </row>
    <row r="108" spans="1:14" x14ac:dyDescent="0.25">
      <c r="A108">
        <v>2026</v>
      </c>
      <c r="B108" s="8">
        <v>46082</v>
      </c>
      <c r="C108" s="8">
        <v>46112</v>
      </c>
      <c r="D108" s="2" t="s">
        <v>157</v>
      </c>
      <c r="E108" s="3" t="s">
        <v>158</v>
      </c>
      <c r="F108" s="4" t="s">
        <v>65</v>
      </c>
      <c r="G108" t="s">
        <v>45</v>
      </c>
      <c r="H108" s="2" t="s">
        <v>157</v>
      </c>
      <c r="I108" t="s">
        <v>49</v>
      </c>
      <c r="J108" t="s">
        <v>52</v>
      </c>
      <c r="K108" s="7" t="s">
        <v>171</v>
      </c>
      <c r="L108" t="s">
        <v>172</v>
      </c>
      <c r="M108" s="8">
        <v>46118</v>
      </c>
      <c r="N108" t="s">
        <v>182</v>
      </c>
    </row>
    <row r="109" spans="1:14" x14ac:dyDescent="0.25">
      <c r="A109">
        <v>2026</v>
      </c>
      <c r="B109" s="8">
        <v>46082</v>
      </c>
      <c r="C109" s="8">
        <v>46112</v>
      </c>
      <c r="D109" s="2" t="s">
        <v>157</v>
      </c>
      <c r="E109" s="3" t="s">
        <v>159</v>
      </c>
      <c r="F109" s="4" t="s">
        <v>65</v>
      </c>
      <c r="G109" t="s">
        <v>45</v>
      </c>
      <c r="H109" s="2" t="s">
        <v>157</v>
      </c>
      <c r="I109" t="s">
        <v>49</v>
      </c>
      <c r="J109" t="s">
        <v>51</v>
      </c>
      <c r="K109" s="7" t="s">
        <v>171</v>
      </c>
      <c r="L109" t="s">
        <v>172</v>
      </c>
      <c r="M109" s="8">
        <v>46118</v>
      </c>
      <c r="N109" t="s">
        <v>182</v>
      </c>
    </row>
    <row r="110" spans="1:14" x14ac:dyDescent="0.25">
      <c r="A110">
        <v>2026</v>
      </c>
      <c r="B110" s="8">
        <v>46082</v>
      </c>
      <c r="C110" s="8">
        <v>46112</v>
      </c>
      <c r="D110" s="2" t="s">
        <v>157</v>
      </c>
      <c r="E110" s="3" t="s">
        <v>160</v>
      </c>
      <c r="F110" s="4" t="s">
        <v>65</v>
      </c>
      <c r="G110" t="s">
        <v>45</v>
      </c>
      <c r="H110" s="2" t="s">
        <v>157</v>
      </c>
      <c r="I110" t="s">
        <v>49</v>
      </c>
      <c r="J110" t="s">
        <v>51</v>
      </c>
      <c r="K110" s="7" t="s">
        <v>171</v>
      </c>
      <c r="L110" t="s">
        <v>172</v>
      </c>
      <c r="M110" s="8">
        <v>46118</v>
      </c>
      <c r="N110" t="s">
        <v>182</v>
      </c>
    </row>
    <row r="111" spans="1:14" x14ac:dyDescent="0.25">
      <c r="A111">
        <v>2026</v>
      </c>
      <c r="B111" s="8">
        <v>46082</v>
      </c>
      <c r="C111" s="8">
        <v>46112</v>
      </c>
      <c r="D111" s="2" t="s">
        <v>157</v>
      </c>
      <c r="E111" s="3" t="s">
        <v>161</v>
      </c>
      <c r="F111" s="4" t="s">
        <v>84</v>
      </c>
      <c r="G111" t="s">
        <v>45</v>
      </c>
      <c r="H111" s="2" t="s">
        <v>157</v>
      </c>
      <c r="I111" t="s">
        <v>49</v>
      </c>
      <c r="J111" t="s">
        <v>51</v>
      </c>
      <c r="K111" s="7" t="s">
        <v>171</v>
      </c>
      <c r="L111" t="s">
        <v>172</v>
      </c>
      <c r="M111" s="8">
        <v>46118</v>
      </c>
      <c r="N111" t="s">
        <v>182</v>
      </c>
    </row>
    <row r="112" spans="1:14" x14ac:dyDescent="0.25">
      <c r="A112">
        <v>2026</v>
      </c>
      <c r="B112" s="8">
        <v>46082</v>
      </c>
      <c r="C112" s="8">
        <v>46112</v>
      </c>
      <c r="D112" s="2" t="s">
        <v>157</v>
      </c>
      <c r="E112" s="3" t="s">
        <v>162</v>
      </c>
      <c r="F112" s="4" t="s">
        <v>106</v>
      </c>
      <c r="G112" t="s">
        <v>45</v>
      </c>
      <c r="H112" s="2" t="s">
        <v>157</v>
      </c>
      <c r="I112" t="s">
        <v>49</v>
      </c>
      <c r="J112" t="s">
        <v>51</v>
      </c>
      <c r="K112" s="7" t="s">
        <v>171</v>
      </c>
      <c r="L112" t="s">
        <v>172</v>
      </c>
      <c r="M112" s="8">
        <v>46118</v>
      </c>
      <c r="N112" t="s">
        <v>182</v>
      </c>
    </row>
    <row r="113" spans="1:14" x14ac:dyDescent="0.25">
      <c r="A113">
        <v>2026</v>
      </c>
      <c r="B113" s="8">
        <v>46082</v>
      </c>
      <c r="C113" s="8">
        <v>46112</v>
      </c>
      <c r="D113" s="2" t="s">
        <v>157</v>
      </c>
      <c r="E113" s="3" t="s">
        <v>101</v>
      </c>
      <c r="F113" s="4" t="s">
        <v>102</v>
      </c>
      <c r="G113" t="s">
        <v>45</v>
      </c>
      <c r="H113" s="2" t="s">
        <v>157</v>
      </c>
      <c r="I113" t="s">
        <v>49</v>
      </c>
      <c r="J113" t="s">
        <v>51</v>
      </c>
      <c r="K113" s="7" t="s">
        <v>171</v>
      </c>
      <c r="L113" t="s">
        <v>172</v>
      </c>
      <c r="M113" s="8">
        <v>46118</v>
      </c>
      <c r="N113" t="s">
        <v>182</v>
      </c>
    </row>
    <row r="114" spans="1:14" x14ac:dyDescent="0.25">
      <c r="A114">
        <v>2026</v>
      </c>
      <c r="B114" s="8">
        <v>46082</v>
      </c>
      <c r="C114" s="8">
        <v>46112</v>
      </c>
      <c r="D114" s="2" t="s">
        <v>157</v>
      </c>
      <c r="E114" s="3" t="s">
        <v>163</v>
      </c>
      <c r="F114" s="4" t="s">
        <v>164</v>
      </c>
      <c r="G114" t="s">
        <v>45</v>
      </c>
      <c r="H114" s="2" t="s">
        <v>157</v>
      </c>
      <c r="I114" t="s">
        <v>49</v>
      </c>
      <c r="J114" t="s">
        <v>52</v>
      </c>
      <c r="K114" s="7" t="s">
        <v>171</v>
      </c>
      <c r="L114" t="s">
        <v>172</v>
      </c>
      <c r="M114" s="8">
        <v>46118</v>
      </c>
      <c r="N114" t="s">
        <v>182</v>
      </c>
    </row>
    <row r="115" spans="1:14" x14ac:dyDescent="0.25">
      <c r="A115">
        <v>2026</v>
      </c>
      <c r="B115" s="8">
        <v>46082</v>
      </c>
      <c r="C115" s="8">
        <v>46112</v>
      </c>
      <c r="D115" s="2" t="s">
        <v>157</v>
      </c>
      <c r="E115" s="3" t="s">
        <v>165</v>
      </c>
      <c r="F115" s="4" t="s">
        <v>164</v>
      </c>
      <c r="G115" t="s">
        <v>45</v>
      </c>
      <c r="H115" s="2" t="s">
        <v>157</v>
      </c>
      <c r="I115" t="s">
        <v>49</v>
      </c>
      <c r="J115" t="s">
        <v>51</v>
      </c>
      <c r="K115" s="7" t="s">
        <v>171</v>
      </c>
      <c r="L115" t="s">
        <v>172</v>
      </c>
      <c r="M115" s="8">
        <v>46118</v>
      </c>
      <c r="N115" t="s">
        <v>182</v>
      </c>
    </row>
    <row r="116" spans="1:14" x14ac:dyDescent="0.25">
      <c r="A116">
        <v>2026</v>
      </c>
      <c r="B116" s="8">
        <v>46082</v>
      </c>
      <c r="C116" s="8">
        <v>46112</v>
      </c>
      <c r="D116" s="2" t="s">
        <v>157</v>
      </c>
      <c r="E116" s="3" t="s">
        <v>166</v>
      </c>
      <c r="F116" s="4" t="s">
        <v>65</v>
      </c>
      <c r="G116" t="s">
        <v>45</v>
      </c>
      <c r="H116" s="2" t="s">
        <v>157</v>
      </c>
      <c r="I116" t="s">
        <v>49</v>
      </c>
      <c r="J116" t="s">
        <v>51</v>
      </c>
      <c r="K116" s="7" t="s">
        <v>171</v>
      </c>
      <c r="L116" t="s">
        <v>172</v>
      </c>
      <c r="M116" s="8">
        <v>46118</v>
      </c>
      <c r="N116" t="s">
        <v>182</v>
      </c>
    </row>
    <row r="117" spans="1:14" x14ac:dyDescent="0.25">
      <c r="A117">
        <v>2026</v>
      </c>
      <c r="B117" s="8">
        <v>46082</v>
      </c>
      <c r="C117" s="8">
        <v>46112</v>
      </c>
      <c r="D117" s="2" t="s">
        <v>167</v>
      </c>
      <c r="E117" s="3" t="s">
        <v>151</v>
      </c>
      <c r="F117" s="4" t="s">
        <v>68</v>
      </c>
      <c r="G117" t="s">
        <v>46</v>
      </c>
      <c r="H117" s="2" t="s">
        <v>167</v>
      </c>
      <c r="I117" t="s">
        <v>49</v>
      </c>
      <c r="J117" t="s">
        <v>51</v>
      </c>
      <c r="K117" s="7" t="s">
        <v>171</v>
      </c>
      <c r="L117" t="s">
        <v>172</v>
      </c>
      <c r="M117" s="8">
        <v>46118</v>
      </c>
      <c r="N117" t="s">
        <v>182</v>
      </c>
    </row>
    <row r="118" spans="1:14" x14ac:dyDescent="0.25">
      <c r="A118">
        <v>2026</v>
      </c>
      <c r="B118" s="8">
        <v>46082</v>
      </c>
      <c r="C118" s="8">
        <v>46112</v>
      </c>
      <c r="D118" s="2" t="s">
        <v>167</v>
      </c>
      <c r="E118" s="3" t="s">
        <v>56</v>
      </c>
      <c r="F118" s="4" t="s">
        <v>57</v>
      </c>
      <c r="G118" t="s">
        <v>46</v>
      </c>
      <c r="H118" s="2" t="s">
        <v>167</v>
      </c>
      <c r="I118" t="s">
        <v>49</v>
      </c>
      <c r="J118" t="s">
        <v>52</v>
      </c>
      <c r="K118" s="7" t="s">
        <v>171</v>
      </c>
      <c r="L118" t="s">
        <v>172</v>
      </c>
      <c r="M118" s="8">
        <v>46118</v>
      </c>
      <c r="N118" t="s">
        <v>182</v>
      </c>
    </row>
    <row r="119" spans="1:14" x14ac:dyDescent="0.25">
      <c r="A119">
        <v>2026</v>
      </c>
      <c r="B119" s="8">
        <v>46082</v>
      </c>
      <c r="C119" s="8">
        <v>46112</v>
      </c>
      <c r="D119" s="2" t="s">
        <v>167</v>
      </c>
      <c r="E119" s="3" t="s">
        <v>168</v>
      </c>
      <c r="F119" s="4" t="s">
        <v>65</v>
      </c>
      <c r="G119" t="s">
        <v>46</v>
      </c>
      <c r="H119" s="2" t="s">
        <v>167</v>
      </c>
      <c r="I119" t="s">
        <v>49</v>
      </c>
      <c r="J119" t="s">
        <v>52</v>
      </c>
      <c r="K119" s="7" t="s">
        <v>171</v>
      </c>
      <c r="L119" t="s">
        <v>172</v>
      </c>
      <c r="M119" s="8">
        <v>46118</v>
      </c>
      <c r="N119" t="s">
        <v>182</v>
      </c>
    </row>
    <row r="120" spans="1:14" x14ac:dyDescent="0.25">
      <c r="A120">
        <v>2026</v>
      </c>
      <c r="B120" s="8">
        <v>46082</v>
      </c>
      <c r="C120" s="8">
        <v>46112</v>
      </c>
      <c r="D120" s="2" t="s">
        <v>167</v>
      </c>
      <c r="E120" s="3" t="s">
        <v>169</v>
      </c>
      <c r="F120" s="4" t="s">
        <v>65</v>
      </c>
      <c r="G120" t="s">
        <v>46</v>
      </c>
      <c r="H120" s="2" t="s">
        <v>167</v>
      </c>
      <c r="I120" t="s">
        <v>49</v>
      </c>
      <c r="J120" t="s">
        <v>52</v>
      </c>
      <c r="K120" s="7" t="s">
        <v>171</v>
      </c>
      <c r="L120" t="s">
        <v>172</v>
      </c>
      <c r="M120" s="8">
        <v>46118</v>
      </c>
      <c r="N120" t="s">
        <v>182</v>
      </c>
    </row>
    <row r="121" spans="1:14" x14ac:dyDescent="0.25">
      <c r="A121">
        <v>2026</v>
      </c>
      <c r="B121" s="8">
        <v>46082</v>
      </c>
      <c r="C121" s="8">
        <v>46112</v>
      </c>
      <c r="D121" s="2" t="s">
        <v>167</v>
      </c>
      <c r="E121" s="3" t="s">
        <v>170</v>
      </c>
      <c r="F121" s="4" t="s">
        <v>65</v>
      </c>
      <c r="G121" t="s">
        <v>46</v>
      </c>
      <c r="H121" s="2" t="s">
        <v>167</v>
      </c>
      <c r="I121" t="s">
        <v>49</v>
      </c>
      <c r="J121" t="s">
        <v>52</v>
      </c>
      <c r="K121" s="7" t="s">
        <v>171</v>
      </c>
      <c r="L121" t="s">
        <v>172</v>
      </c>
      <c r="M121" s="8">
        <v>46118</v>
      </c>
      <c r="N121" t="s">
        <v>182</v>
      </c>
    </row>
  </sheetData>
  <autoFilter ref="B7:N121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2" xr:uid="{00000000-0002-0000-0000-000000000000}">
      <formula1>Hidden_16</formula1>
    </dataValidation>
    <dataValidation type="list" allowBlank="1" showErrorMessage="1" sqref="I8:I122" xr:uid="{00000000-0002-0000-0000-000001000000}">
      <formula1>Hidden_28</formula1>
    </dataValidation>
    <dataValidation type="list" allowBlank="1" showErrorMessage="1" sqref="J8:J122" xr:uid="{00000000-0002-0000-0000-000002000000}">
      <formula1>Hidden_39</formula1>
    </dataValidation>
  </dataValidations>
  <hyperlinks>
    <hyperlink ref="K8" r:id="rId1" xr:uid="{00000000-0004-0000-0000-000000000000}"/>
    <hyperlink ref="K9:K121" r:id="rId2" display="http://www.cegaipslp.org.mx/HV2023.nsf/nombre_de_la_vista/8AD739536A899B1D06258AA9006582F9/$File/avisos,+invitaciones+y+concursos.docx" xr:uid="{00000000-0004-0000-0000-000001000000}"/>
    <hyperlink ref="K26" r:id="rId3" xr:uid="{00000000-0004-0000-0000-000002000000}"/>
    <hyperlink ref="K30" r:id="rId4" xr:uid="{00000000-0004-0000-0000-000003000000}"/>
    <hyperlink ref="K80" r:id="rId5" xr:uid="{00000000-0004-0000-0000-000004000000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2024-03-21T18:42:49Z</dcterms:created>
  <dcterms:modified xsi:type="dcterms:W3CDTF">2026-04-06T19:41:42Z</dcterms:modified>
</cp:coreProperties>
</file>