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NUT2026\FORMATOS CEGAIP\MAYO 2026\NUT\"/>
    </mc:Choice>
  </mc:AlternateContent>
  <xr:revisionPtr revIDLastSave="0" documentId="13_ncr:1_{DEFA26E3-6230-440D-A364-76EF5C4B9CB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_xlnm.Print_Area" localSheetId="0">'Reporte de Formatos'!$A$7:$K$32</definedName>
    <definedName name="Hidden_13">Hidden_1!$A$1:$A$30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<sst xmlns="http://schemas.openxmlformats.org/spreadsheetml/2006/main" count="196" uniqueCount="119">
  <si>
    <t>56147</t>
  </si>
  <si>
    <t>TÍTULO</t>
  </si>
  <si>
    <t>NOMBRE CORTO</t>
  </si>
  <si>
    <t>DESCRIPCIÓN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</si>
  <si>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</si>
  <si>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</si>
  <si>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</si>
  <si>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</si>
  <si>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</si>
  <si>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</si>
  <si>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</si>
  <si>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</si>
  <si>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</si>
  <si>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</si>
  <si>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</si>
  <si>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</si>
  <si>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</si>
  <si>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</si>
  <si>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</si>
  <si>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</si>
  <si>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</si>
  <si>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</si>
  <si>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</si>
  <si>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</si>
  <si>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</si>
  <si>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</si>
  <si>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</si>
  <si>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</si>
  <si>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</si>
  <si>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</si>
  <si>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</si>
  <si>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</si>
  <si>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</si>
  <si>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</si>
  <si>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</si>
  <si>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</si>
  <si>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</si>
  <si>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</si>
  <si>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</si>
  <si>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</si>
  <si>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</si>
  <si>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</si>
  <si>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</si>
  <si>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</si>
  <si>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</si>
  <si>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</si>
  <si>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</si>
  <si>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</si>
  <si>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</si>
  <si>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</si>
  <si>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</si>
  <si>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</si>
  <si>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</si>
  <si>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</si>
  <si>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</si>
  <si>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</si>
  <si>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</si>
  <si>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</si>
  <si>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</si>
  <si>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</si>
  <si>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</si>
  <si>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</si>
  <si>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</si>
  <si>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</si>
  <si>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</si>
  <si>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</si>
  <si>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Politica de los Estados Unidos Mexicanos</t>
  </si>
  <si>
    <t>Normatividad &amp; Unidad de Transparencia</t>
  </si>
  <si>
    <t>LOS HIPERVÍNCULOS SE VALIDAN EN SU DESCARGA, APERTURA Y LECTURA EN VIRTUD DE HABER SIDO VERIFICADO.ESTA INFORMACION SE PUBLICA DENTRO DE LOS PRIMEROS 10 DÍAS DE CADA MES.</t>
  </si>
  <si>
    <t>Constitución Política del Estado de San Luis Potosí</t>
  </si>
  <si>
    <t>Ley General de Archivos</t>
  </si>
  <si>
    <t>http://www.cegaipslp.org.mx/webcegaip2018N2.nsf/nombre_de_la_vista/8FC3536317D8F532862582C20082759F/$File/Ley+General+de+Archivos+(DOF+150618).pdf</t>
  </si>
  <si>
    <t>Ley de Archivos del Estado de San Luis Potosí</t>
  </si>
  <si>
    <t>Ley General de Contabilidad Gubernamental</t>
  </si>
  <si>
    <t>http://www.cegaipslp.org.mx/HV2019.nsf/nombre_de_la_vista/54AD36A9BA4A5BB58625839D0063497F/$File/LGCG_300118.pdf</t>
  </si>
  <si>
    <t>Ley Organica de la Administración Pública del Estado de San Luis Potosi</t>
  </si>
  <si>
    <t>Ley Organica del Municipio Libre del Estado de San Luis Potosí</t>
  </si>
  <si>
    <t>Ley de Presupuesto de Contabilidad y Gasto Público del Estado de San Luis Potosí</t>
  </si>
  <si>
    <t>http://www.cegaipslp.org.mx/webcegaip.nsf/nombre_de_la_vista/0B1504F2DEDA4DFF8625811E005DF94A/$File/ley+de+Presupuesto+Contabilidad+y+Gasto+Publico.pdf</t>
  </si>
  <si>
    <t>Ley General de Transparencia y Acceso a la Información Pública</t>
  </si>
  <si>
    <t>Ley de Transparencia y Acceso a la Información Pública del Estado de San Luis Potosí</t>
  </si>
  <si>
    <t>Ley de Obras Públicas y Servicios Relacionados con las mismas para el Estado de San Luis Potosí</t>
  </si>
  <si>
    <t>http://www.cegaipslp.org.mx/HV2022Dos.nsf/nombre_de_la_vista/C480D6B0D04D18948625894B006C3329/$File/Ley_de_Obras_Publicas_+20_Jun_2022.pdf</t>
  </si>
  <si>
    <t>Ley de Adquisiciones del Estado de San Luis Potosí</t>
  </si>
  <si>
    <t>Ley de Deuda Pública del Estado y Municipios de San Luis Potosí</t>
  </si>
  <si>
    <t>Decreto Administrativo de Creación del Patronato para la Organización, Difusión y Administración de la Feria Nacional Potosina</t>
  </si>
  <si>
    <t>http://www.cegaipslp.org.mx/webcegaip2018N.nsf/nombre_de_la_vista/A80751A2C5EB99948625828300584698/$File/Decreto+Fenapo+2018.PDF</t>
  </si>
  <si>
    <t>Decreto Administrativo que Reforma el Decreto por el que se crea el “Patronato para la Organización, Difusión y Administración de la Feria Nacional Potosina”; y que Abroga el Decreto por el que se crea el Patronato de la misma denominación el 21 de febrero de 2018.</t>
  </si>
  <si>
    <t>http://www.cegaipslp.org.mx/HV2019.nsf/nombre_de_la_vista/BFEC6BCD0D6070A78625839D00627317/$File/Decreto+que+reforma+y+abroga+el+de+creaciÃ³n+del+Patronato+de+la+FENAPO+(26-MAR-2018).pdf</t>
  </si>
  <si>
    <t>Reglamento Interior del Patronato para la Organización, Difusión y Administración de la Feria Nacional Potosina</t>
  </si>
  <si>
    <t>http://www.cegaipslp.org.mx/webcegaip2018N2.nsf/nombre_de_la_vista/6E6B305B2EC59893862582C200830553/$File/Reglamento+Interior+FENAPO+2018.PDF</t>
  </si>
  <si>
    <t>Manual de Organización</t>
  </si>
  <si>
    <t>http://www.cegaipslp.org.mx/HV2020.nsf/nombre_de_la_vista/60F1B4AFD3DDBE5E86258527007B3CA6/$File/MO++FENAPO+2019.pdf</t>
  </si>
  <si>
    <t>Pacto Internacional de Derechos Civiles y Políticos</t>
  </si>
  <si>
    <t>http://www.cegaipslp.org.mx/webcegaip2018N.nsf/nombre_de_la_vista/BB1ACE35D841D6FD8625822D00664DDF/$File/pacto+inernacional+de+derechos+civiles+y+politicos.pdf</t>
  </si>
  <si>
    <t>Convencion Interamericana de Derechos Humanos;  Pacto de San Jose de Costa Rica</t>
  </si>
  <si>
    <t>http://www.cegaipslp.org.mx/HV2019Tres.nsf/nombre_de_la_vista/B10A85FEE9D017B6862584A80058AFFC/$File/pacto+de+san+jose+de+costa+rica+dh.pdf</t>
  </si>
  <si>
    <t>Reglamento para la información de datos personales del Congreso del Estado</t>
  </si>
  <si>
    <t>http://www.cegaipslp.org.mx/HV2019.nsf/nombre_de_la_vista/BC9F6F9E3C7F539D8625839D00607C9D/$File/Reglamento_para_la_Inf_de_Datos_Personales_del_Congreso_del_Estado_30_Julio_2018.pdf</t>
  </si>
  <si>
    <t>Ley de Responsabilidades Administrativas para el Estado</t>
  </si>
  <si>
    <t xml:space="preserve">Ley de Protección de Datos Personales en Posesión de los Sujetos </t>
  </si>
  <si>
    <t>Ley de Entrega y Recepción de los Recursos Publicos</t>
  </si>
  <si>
    <t>Decreto Administrativo que Reforma el Artículo 12º último párrafo; y Adiciona Un segundo párrafo al Artículo Quinto Transitorio, del diverso decreto por el que se crea el Patronato para la Organización, Difusión y Administración de la Feria Nacional Potosina</t>
  </si>
  <si>
    <t>http://www.cegaipslp.org.mx/HV2020Tres.nsf/nombre_de_la_vista/6DE497527AC25A9A8625867D005FBE12/$File/SLP+DECRETO+ADMINISTRATIVO+REFORMA+ARTICULO+12+Y+ADICIONA++AL+ARTICULO+QUINTO+TRANSITORIO+CREACION+PATRONATO+FENAPO+(26-SEP-2020).pdf</t>
  </si>
  <si>
    <t>Código de Conducta para las y los Servidores Públicos del Patronato.</t>
  </si>
  <si>
    <t>http://www.cegaipslp.org.mx/HV2020Tres.nsf/nombre_de_la_vista/000E2D8E9584F8838625867D00611862/$File/SLP+FERIA+NACIONAL+POTOSINA+CODIGO+DE+CONDUCTA+FENAPO+(03-FEB-2021).pdf</t>
  </si>
  <si>
    <t>http://www.cegaipslp.org.mx/HV2024.nsf/nombre_de_la_vista/514F8B6A6E18521006258B8F005D2732/$File/Ley_de_Archivos_para_el_Estado_07_Jun_2024.pdf</t>
  </si>
  <si>
    <t>http://www.cegaipslp.org.mx/HV2024.nsf/nombre_de_la_vista/2F36DFBCD3632ABF06258B8F005DA658/$File/LGTAIP.pdf</t>
  </si>
  <si>
    <t>http://www.cegaipslp.org.mx/HV2024.nsf/nombre_de_la_vista/377D45ED55AD79D006258B8F005D7049/$File/Ley_Organica_de_la_Administracion_Publica_14_Junio_2024.pdf</t>
  </si>
  <si>
    <t xml:space="preserve">
http://www.cegaipslp.org.mx/HV2024.nsf/nombre_de_la_vista/304A4F04314103EE06258B8F005E280F/$File/Ley_de_Transparencia_y_Acceso_a_la_Informacion_08_Abr_2024_compressed.pdf</t>
  </si>
  <si>
    <t>http://www.cegaipslp.org.mx/HV2024.nsf/nombre_de_la_vista/B7B8AA2030BF3C3906258B8F005E9E6F/$File/Ley_de_Adquisiciones_del_Estado_de_San_Luis_Potosi_08_Abril_2024.pdf</t>
  </si>
  <si>
    <t>http://www.cegaipslp.org.mx/HV2024.nsf/nombre_de_la_vista/60FBE7E5BA756E1706258B8F005ED440/$File/Ley_de_Deuda_Publica_del_Estado_y_Municipios_13_Marzo_2024.pdf</t>
  </si>
  <si>
    <t xml:space="preserve">
http://www.cegaipslp.org.mx/HV2024.nsf/nombre_de_la_vista/8A5FBE0B1997B9FC06258B8F005F3D37/$File/Ley_de_Entrega_Recepcion_de_los_Recursos_Publicos_11_Diciembre_2023.pdf
</t>
  </si>
  <si>
    <t>http://www.cegaipslp.org.mx/HV2024Dos.nsf/nombre_de_la_vista/C069D201DBF5E29106258C2000684A43/$File/Ley_Organica_del_Municipio_Libre_del_Estado_25_Sept_2024.pdf</t>
  </si>
  <si>
    <t>http://www.cegaipslp.org.mx/HV2024Dos.nsf/nombre_de_la_vista/32528412CA4B7F4506258C0A006FA3F3/$File/CPEUM.doc</t>
  </si>
  <si>
    <t>http://www.cegaipslp.org.mx/HV2024.nsf/nombre_de_la_vista/B688B17A2E96E1D006258B3300658146/$File/Constitucion_Politica_del_Estado_16_Mayo_2024.pdf</t>
  </si>
  <si>
    <t xml:space="preserve">   </t>
  </si>
  <si>
    <t>http://www.cegaipslp.org.mx/HV2024Dos.nsf/nombre_de_la_vista/5C998C726AB578AF06258BAB00729404/$File/Ley_de_Responsabilidades_Administrativas_18_Sep_2024.pdf</t>
  </si>
  <si>
    <t>http://www.cegaipslp.org.mx/HV2024.nsf/nombre_de_la_vista/D264785CAE8F51F706258B7200677760/$File/Ley_de_Proteccion_de_Datos_Personales_08_Abril_2024-1.pdf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</si>
</sst>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 applyAlignment="1">
      <alignment horizontal="center" vertical="center" wrapText="1"/>
    </xf>
    <xf numFmtId="14" fontId="0" fillId="3" borderId="0" xfId="0" applyNumberFormat="1" applyFill="1" applyAlignment="1">
      <alignment horizontal="center" vertical="center"/>
    </xf>
    <xf numFmtId="0" fontId="3" fillId="3" borderId="0" xfId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3" borderId="0" xfId="1" applyFont="1" applyAlignment="1">
      <alignment wrapText="1"/>
    </xf>
    <xf numFmtId="0" fontId="3" fillId="3" borderId="0" xfId="1" applyAlignment="1">
      <alignment vertical="center" wrapText="1"/>
    </xf>
    <xf numFmtId="0" fontId="3" fillId="3" borderId="0" xfId="1" applyAlignment="1">
      <alignment wrapText="1"/>
    </xf>
    <xf numFmtId="0" fontId="0" fillId="3" borderId="0" xfId="0" applyFill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3" borderId="0" xfId="1" applyAlignment="1" applyProtection="1">
      <alignment wrapText="1"/>
    </xf>
    <xf numFmtId="14" fontId="0" fillId="0" borderId="0" xfId="0" applyNumberFormat="1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16954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3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16954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4" name="Imagen 1525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8020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24</xdr:row>
      <xdr:rowOff>0</xdr:rowOff>
    </xdr:from>
    <xdr:to>
      <xdr:col>7</xdr:col>
      <xdr:colOff>9525</xdr:colOff>
      <xdr:row>24</xdr:row>
      <xdr:rowOff>9525</xdr:rowOff>
    </xdr:to>
    <xdr:pic>
      <xdr:nvPicPr>
        <xdr:cNvPr id="5" name="Imagen 666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143446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6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</xdr:colOff>
      <xdr:row>9</xdr:row>
      <xdr:rowOff>9525</xdr:rowOff>
    </xdr:to>
    <xdr:pic>
      <xdr:nvPicPr>
        <xdr:cNvPr id="7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88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9525</xdr:colOff>
      <xdr:row>9</xdr:row>
      <xdr:rowOff>9525</xdr:rowOff>
    </xdr:to>
    <xdr:pic>
      <xdr:nvPicPr>
        <xdr:cNvPr id="8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456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9525</xdr:colOff>
      <xdr:row>9</xdr:row>
      <xdr:rowOff>9525</xdr:rowOff>
    </xdr:to>
    <xdr:pic>
      <xdr:nvPicPr>
        <xdr:cNvPr id="9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17200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9525</xdr:colOff>
      <xdr:row>9</xdr:row>
      <xdr:rowOff>9525</xdr:rowOff>
    </xdr:to>
    <xdr:pic>
      <xdr:nvPicPr>
        <xdr:cNvPr id="10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11" name="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12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13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14" name="1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15" name="1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16" name="1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17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18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2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21" name="2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22" name="2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4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5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6438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26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722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16</xdr:row>
      <xdr:rowOff>0</xdr:rowOff>
    </xdr:from>
    <xdr:ext cx="9525" cy="9525"/>
    <xdr:pic>
      <xdr:nvPicPr>
        <xdr:cNvPr id="27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8020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8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276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23</xdr:row>
      <xdr:rowOff>0</xdr:rowOff>
    </xdr:from>
    <xdr:ext cx="9525" cy="9525"/>
    <xdr:pic>
      <xdr:nvPicPr>
        <xdr:cNvPr id="29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355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30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434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31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5135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21</xdr:row>
      <xdr:rowOff>0</xdr:rowOff>
    </xdr:from>
    <xdr:ext cx="9525" cy="9525"/>
    <xdr:pic>
      <xdr:nvPicPr>
        <xdr:cNvPr id="32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197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3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4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5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6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8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9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1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2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3" name="3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4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5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6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7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8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9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0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1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2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3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4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5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6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7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8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9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0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1" name="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2" name="8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3" name="8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4" name="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5" name="8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6" name="9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7" name="9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8" name="9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9" name="9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0" name="10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1" name="10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2" name="10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3" name="10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4" name="1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5" name="1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6" name="1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7" name="1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8" name="1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9" name="1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0" name="1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1" name="1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2" name="1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3" name="1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4" name="1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5" name="1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6" name="1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7" name="1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8" name="1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9" name="1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0" name="1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1" name="1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2" name="1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3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4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5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6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8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9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1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2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3" name="3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4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5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6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7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8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9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0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1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2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3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4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5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6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7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8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9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0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1" name="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2" name="8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3" name="8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4" name="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5" name="8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6" name="9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7" name="9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8" name="9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9" name="9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0" name="10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1" name="10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2" name="10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3" name="10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4" name="1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5" name="1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6" name="1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7" name="1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8" name="1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9" name="1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0" name="1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1" name="1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2" name="1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3" name="1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4" name="1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5" name="1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6" name="1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7" name="1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8" name="1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9" name="1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0" name="1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1" name="1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2" name="1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0</xdr:colOff>
      <xdr:row>22</xdr:row>
      <xdr:rowOff>0</xdr:rowOff>
    </xdr:from>
    <xdr:ext cx="9525" cy="9525"/>
    <xdr:pic>
      <xdr:nvPicPr>
        <xdr:cNvPr id="153" name="Imagen 155" descr="http://www.cegaipslp.org.mx/icons/ecblank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276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154" name="Imagen 156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434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155" name="Imagen 157" descr="http://www.cegaipslp.org.mx/icons/ecblank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434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156" name="Imagen 158" descr="http://www.cegaipslp.org.mx/icons/ecblank.gif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5135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157" name="Imagen 159" descr="http://www.cegaipslp.org.mx/icons/ecblank.gif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5135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158" name="Imagen 160" descr="http://www.cegaipslp.org.mx/icons/ecblank.gif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5925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159" name="Imagen 163" descr="http://www.cegaipslp.org.mx/icons/ecblank.gif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671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160" name="Imagen 164" descr="http://www.cegaipslp.org.mx/icons/ecblank.gif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7506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29</xdr:row>
      <xdr:rowOff>0</xdr:rowOff>
    </xdr:from>
    <xdr:ext cx="9525" cy="9525"/>
    <xdr:pic>
      <xdr:nvPicPr>
        <xdr:cNvPr id="161" name="Imagen 165" descr="http://www.cegaipslp.org.mx/icons/ecblank.gif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829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162" name="Imagen 166" descr="http://www.cegaipslp.org.mx/icons/ecblank.gif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434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163" name="Imagen 167" descr="http://www.cegaipslp.org.mx/icons/ecblank.gif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434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164" name="Imagen 168" descr="http://www.cegaipslp.org.mx/icons/ecblank.gif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434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165" name="Imagen 169" descr="http://www.cegaipslp.org.mx/icons/ecblank.gif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276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166" name="Imagen 170" descr="http://www.cegaipslp.org.mx/icons/ecblank.gif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276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167" name="Imagen 171" descr="http://www.cegaipslp.org.mx/icons/ecblank.gif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276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21</xdr:row>
      <xdr:rowOff>0</xdr:rowOff>
    </xdr:from>
    <xdr:ext cx="9525" cy="9525"/>
    <xdr:pic>
      <xdr:nvPicPr>
        <xdr:cNvPr id="168" name="Imagen 172" descr="http://www.cegaipslp.org.mx/icons/ecblank.gif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197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21</xdr:row>
      <xdr:rowOff>0</xdr:rowOff>
    </xdr:from>
    <xdr:ext cx="9525" cy="9525"/>
    <xdr:pic>
      <xdr:nvPicPr>
        <xdr:cNvPr id="169" name="Imagen 173" descr="http://www.cegaipslp.org.mx/icons/ecblank.gif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197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21</xdr:row>
      <xdr:rowOff>0</xdr:rowOff>
    </xdr:from>
    <xdr:ext cx="9525" cy="9525"/>
    <xdr:pic>
      <xdr:nvPicPr>
        <xdr:cNvPr id="170" name="Imagen 174" descr="http://www.cegaipslp.org.mx/icons/ecblank.gif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197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171" name="Imagen 175" descr="http://www.cegaipslp.org.mx/icons/ecblank.gif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722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172" name="Imagen 176" descr="http://www.cegaipslp.org.mx/icons/ecblank.gif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722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173" name="Imagen 177" descr="http://www.cegaipslp.org.mx/icons/ecblank.gif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722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4" name="Imagen 178" descr="http://www.cegaipslp.org.mx/icons/ecblank.gif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5" name="Imagen 179" descr="http://www.cegaipslp.org.mx/icons/ecblank.gif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6" name="Imagen 180" descr="http://www.cegaipslp.org.mx/icons/ecblank.gif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30</xdr:row>
      <xdr:rowOff>0</xdr:rowOff>
    </xdr:from>
    <xdr:ext cx="9525" cy="9525"/>
    <xdr:pic>
      <xdr:nvPicPr>
        <xdr:cNvPr id="177" name="Imagen 181" descr="http://www.cegaipslp.org.mx/icons/ecblank.gif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9088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178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16954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179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16954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180" name="Imagen 1525" descr="http://www.cegaipslp.org.mx/icons/ecblank.gif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8020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24</xdr:row>
      <xdr:rowOff>0</xdr:rowOff>
    </xdr:from>
    <xdr:to>
      <xdr:col>7</xdr:col>
      <xdr:colOff>9525</xdr:colOff>
      <xdr:row>24</xdr:row>
      <xdr:rowOff>9525</xdr:rowOff>
    </xdr:to>
    <xdr:pic>
      <xdr:nvPicPr>
        <xdr:cNvPr id="181" name="Imagen 666" descr="http://www.cegaipslp.org.mx/icons/ecblank.gif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143446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182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</xdr:colOff>
      <xdr:row>9</xdr:row>
      <xdr:rowOff>9525</xdr:rowOff>
    </xdr:to>
    <xdr:pic>
      <xdr:nvPicPr>
        <xdr:cNvPr id="183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88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9525</xdr:colOff>
      <xdr:row>9</xdr:row>
      <xdr:rowOff>9525</xdr:rowOff>
    </xdr:to>
    <xdr:pic>
      <xdr:nvPicPr>
        <xdr:cNvPr id="184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456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9525</xdr:colOff>
      <xdr:row>9</xdr:row>
      <xdr:rowOff>9525</xdr:rowOff>
    </xdr:to>
    <xdr:pic>
      <xdr:nvPicPr>
        <xdr:cNvPr id="185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17200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9525</xdr:colOff>
      <xdr:row>9</xdr:row>
      <xdr:rowOff>9525</xdr:rowOff>
    </xdr:to>
    <xdr:pic>
      <xdr:nvPicPr>
        <xdr:cNvPr id="186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187" name="18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188" name="18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189" name="1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190" name="18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191" name="19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192" name="19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193" name="19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194" name="19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195" name="19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196" name="19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197" name="19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198" name="19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99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00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1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6438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202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722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16</xdr:row>
      <xdr:rowOff>0</xdr:rowOff>
    </xdr:from>
    <xdr:ext cx="9525" cy="9525"/>
    <xdr:pic>
      <xdr:nvPicPr>
        <xdr:cNvPr id="203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8020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04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276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23</xdr:row>
      <xdr:rowOff>0</xdr:rowOff>
    </xdr:from>
    <xdr:ext cx="9525" cy="9525"/>
    <xdr:pic>
      <xdr:nvPicPr>
        <xdr:cNvPr id="205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355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06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434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07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5135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21</xdr:row>
      <xdr:rowOff>0</xdr:rowOff>
    </xdr:from>
    <xdr:ext cx="9525" cy="9525"/>
    <xdr:pic>
      <xdr:nvPicPr>
        <xdr:cNvPr id="208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197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9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0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1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2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4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5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7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8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9" name="3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0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1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2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3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4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5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6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7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8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9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0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1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2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3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4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5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6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7" name="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8" name="8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9" name="8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0" name="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1" name="8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2" name="9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3" name="9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4" name="9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5" name="9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6" name="10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7" name="10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8" name="10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9" name="10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0" name="1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1" name="1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2" name="1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3" name="1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4" name="1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5" name="1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6" name="1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7" name="1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8" name="1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9" name="1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0" name="1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1" name="1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2" name="1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3" name="1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4" name="1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5" name="1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6" name="1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7" name="1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8" name="1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9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70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71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72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74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75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77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78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79" name="3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80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81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82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83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84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85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86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87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88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89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90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91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92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93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94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95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96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97" name="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98" name="8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99" name="8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00" name="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01" name="8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02" name="9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03" name="9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04" name="9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05" name="9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06" name="10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07" name="10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08" name="10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09" name="10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10" name="1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11" name="1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12" name="1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13" name="1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14" name="1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15" name="1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16" name="1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17" name="1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18" name="1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19" name="1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20" name="1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21" name="1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22" name="1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23" name="1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24" name="1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25" name="1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26" name="1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27" name="1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28" name="1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0</xdr:colOff>
      <xdr:row>22</xdr:row>
      <xdr:rowOff>0</xdr:rowOff>
    </xdr:from>
    <xdr:ext cx="9525" cy="9525"/>
    <xdr:pic>
      <xdr:nvPicPr>
        <xdr:cNvPr id="329" name="Imagen 155" descr="http://www.cegaipslp.org.mx/icons/ecblank.gif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276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330" name="Imagen 156" descr="http://www.cegaipslp.org.mx/icons/ecblank.gif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434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331" name="Imagen 157" descr="http://www.cegaipslp.org.mx/icons/ecblank.gif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434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332" name="Imagen 158" descr="http://www.cegaipslp.org.mx/icons/ecblank.gif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5135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333" name="Imagen 159" descr="http://www.cegaipslp.org.mx/icons/ecblank.gif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5135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334" name="Imagen 160" descr="http://www.cegaipslp.org.mx/icons/ecblank.gif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5925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335" name="Imagen 163" descr="http://www.cegaipslp.org.mx/icons/ecblank.gif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671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36" name="Imagen 164" descr="http://www.cegaipslp.org.mx/icons/ecblank.gif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7506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29</xdr:row>
      <xdr:rowOff>0</xdr:rowOff>
    </xdr:from>
    <xdr:ext cx="9525" cy="9525"/>
    <xdr:pic>
      <xdr:nvPicPr>
        <xdr:cNvPr id="337" name="Imagen 165" descr="http://www.cegaipslp.org.mx/icons/ecblank.gif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829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338" name="Imagen 166" descr="http://www.cegaipslp.org.mx/icons/ecblank.gif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434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339" name="Imagen 167" descr="http://www.cegaipslp.org.mx/icons/ecblank.gif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434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340" name="Imagen 168" descr="http://www.cegaipslp.org.mx/icons/ecblank.gif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434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341" name="Imagen 169" descr="http://www.cegaipslp.org.mx/icons/ecblank.gif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276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342" name="Imagen 170" descr="http://www.cegaipslp.org.mx/icons/ecblank.gif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276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343" name="Imagen 171" descr="http://www.cegaipslp.org.mx/icons/ecblank.gif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276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21</xdr:row>
      <xdr:rowOff>0</xdr:rowOff>
    </xdr:from>
    <xdr:ext cx="9525" cy="9525"/>
    <xdr:pic>
      <xdr:nvPicPr>
        <xdr:cNvPr id="344" name="Imagen 172" descr="http://www.cegaipslp.org.mx/icons/ecblank.gif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197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21</xdr:row>
      <xdr:rowOff>0</xdr:rowOff>
    </xdr:from>
    <xdr:ext cx="9525" cy="9525"/>
    <xdr:pic>
      <xdr:nvPicPr>
        <xdr:cNvPr id="345" name="Imagen 173" descr="http://www.cegaipslp.org.mx/icons/ecblank.gif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197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21</xdr:row>
      <xdr:rowOff>0</xdr:rowOff>
    </xdr:from>
    <xdr:ext cx="9525" cy="9525"/>
    <xdr:pic>
      <xdr:nvPicPr>
        <xdr:cNvPr id="346" name="Imagen 174" descr="http://www.cegaipslp.org.mx/icons/ecblank.gif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197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347" name="Imagen 175" descr="http://www.cegaipslp.org.mx/icons/ecblank.gif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722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348" name="Imagen 176" descr="http://www.cegaipslp.org.mx/icons/ecblank.gif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722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349" name="Imagen 177" descr="http://www.cegaipslp.org.mx/icons/ecblank.gif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722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50" name="Imagen 178" descr="http://www.cegaipslp.org.mx/icons/ecblank.gif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51" name="Imagen 179" descr="http://www.cegaipslp.org.mx/icons/ecblank.gif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52" name="Imagen 180" descr="http://www.cegaipslp.org.mx/icons/ecblank.gif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30</xdr:row>
      <xdr:rowOff>0</xdr:rowOff>
    </xdr:from>
    <xdr:ext cx="9525" cy="9525"/>
    <xdr:pic>
      <xdr:nvPicPr>
        <xdr:cNvPr id="353" name="Imagen 181" descr="http://www.cegaipslp.org.mx/icons/ecblank.gif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9088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31</xdr:row>
      <xdr:rowOff>0</xdr:rowOff>
    </xdr:from>
    <xdr:ext cx="9525" cy="9525"/>
    <xdr:pic>
      <xdr:nvPicPr>
        <xdr:cNvPr id="354" name="Imagen 182" descr="http://www.cegaipslp.org.mx/icons/ecblank.gif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987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355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16954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356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16954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357" name="Imagen 1525" descr="http://www.cegaipslp.org.mx/icons/ecblank.gif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8020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24</xdr:row>
      <xdr:rowOff>0</xdr:rowOff>
    </xdr:from>
    <xdr:to>
      <xdr:col>7</xdr:col>
      <xdr:colOff>9525</xdr:colOff>
      <xdr:row>24</xdr:row>
      <xdr:rowOff>9525</xdr:rowOff>
    </xdr:to>
    <xdr:pic>
      <xdr:nvPicPr>
        <xdr:cNvPr id="358" name="Imagen 666" descr="http://www.cegaipslp.org.mx/icons/ecblank.gif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143446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35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</xdr:colOff>
      <xdr:row>9</xdr:row>
      <xdr:rowOff>9525</xdr:rowOff>
    </xdr:to>
    <xdr:pic>
      <xdr:nvPicPr>
        <xdr:cNvPr id="36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88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9525</xdr:colOff>
      <xdr:row>9</xdr:row>
      <xdr:rowOff>9525</xdr:rowOff>
    </xdr:to>
    <xdr:pic>
      <xdr:nvPicPr>
        <xdr:cNvPr id="36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456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9525</xdr:colOff>
      <xdr:row>9</xdr:row>
      <xdr:rowOff>9525</xdr:rowOff>
    </xdr:to>
    <xdr:pic>
      <xdr:nvPicPr>
        <xdr:cNvPr id="36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17200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9525</xdr:colOff>
      <xdr:row>9</xdr:row>
      <xdr:rowOff>9525</xdr:rowOff>
    </xdr:to>
    <xdr:pic>
      <xdr:nvPicPr>
        <xdr:cNvPr id="36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364" name="54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365" name="5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366" name="5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367" name="5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368" name="5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369" name="54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370" name="5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371" name="5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372" name="5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373" name="5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374" name="5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375" name="55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7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7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7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6438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37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722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16</xdr:row>
      <xdr:rowOff>0</xdr:rowOff>
    </xdr:from>
    <xdr:ext cx="9525" cy="9525"/>
    <xdr:pic>
      <xdr:nvPicPr>
        <xdr:cNvPr id="38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8020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38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276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23</xdr:row>
      <xdr:rowOff>0</xdr:rowOff>
    </xdr:from>
    <xdr:ext cx="9525" cy="9525"/>
    <xdr:pic>
      <xdr:nvPicPr>
        <xdr:cNvPr id="38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355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38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434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38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5135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21</xdr:row>
      <xdr:rowOff>0</xdr:rowOff>
    </xdr:from>
    <xdr:ext cx="9525" cy="9525"/>
    <xdr:pic>
      <xdr:nvPicPr>
        <xdr:cNvPr id="38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197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86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87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88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89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91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92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9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94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95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96" name="3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97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98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99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00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01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02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03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04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05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06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07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08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09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10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1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1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13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14" name="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15" name="8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16" name="8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17" name="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18" name="8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19" name="9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20" name="9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21" name="9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22" name="9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23" name="10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24" name="10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25" name="10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26" name="10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27" name="1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28" name="1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29" name="1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30" name="1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31" name="1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32" name="1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33" name="1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34" name="1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35" name="1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36" name="1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37" name="1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38" name="1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39" name="1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40" name="1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41" name="1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42" name="1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43" name="1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44" name="1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45" name="1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46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47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48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49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51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52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5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54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55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56" name="3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57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58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59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60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61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62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63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64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65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66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67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68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69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70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7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7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73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74" name="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75" name="8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76" name="8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77" name="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78" name="8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79" name="9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80" name="9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81" name="9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82" name="9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83" name="10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84" name="10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85" name="10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86" name="10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87" name="1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88" name="1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89" name="1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90" name="1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91" name="1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92" name="1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93" name="1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94" name="1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95" name="1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96" name="1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97" name="1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98" name="1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99" name="1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00" name="1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01" name="1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02" name="1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03" name="1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04" name="1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05" name="1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0</xdr:colOff>
      <xdr:row>22</xdr:row>
      <xdr:rowOff>0</xdr:rowOff>
    </xdr:from>
    <xdr:ext cx="9525" cy="9525"/>
    <xdr:pic>
      <xdr:nvPicPr>
        <xdr:cNvPr id="506" name="Imagen 155" descr="http://www.cegaipslp.org.mx/icons/ecblank.gif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276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507" name="Imagen 156" descr="http://www.cegaipslp.org.mx/icons/ecblank.gif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434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508" name="Imagen 157" descr="http://www.cegaipslp.org.mx/icons/ecblank.gif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434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509" name="Imagen 158" descr="http://www.cegaipslp.org.mx/icons/ecblank.gif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5135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510" name="Imagen 159" descr="http://www.cegaipslp.org.mx/icons/ecblank.gif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5135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511" name="Imagen 160" descr="http://www.cegaipslp.org.mx/icons/ecblank.gif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5925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512" name="Imagen 163" descr="http://www.cegaipslp.org.mx/icons/ecblank.gif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671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513" name="Imagen 164" descr="http://www.cegaipslp.org.mx/icons/ecblank.gif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7506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29</xdr:row>
      <xdr:rowOff>0</xdr:rowOff>
    </xdr:from>
    <xdr:ext cx="9525" cy="9525"/>
    <xdr:pic>
      <xdr:nvPicPr>
        <xdr:cNvPr id="514" name="Imagen 165" descr="http://www.cegaipslp.org.mx/icons/ecblank.gif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829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515" name="Imagen 166" descr="http://www.cegaipslp.org.mx/icons/ecblank.gif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434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516" name="Imagen 167" descr="http://www.cegaipslp.org.mx/icons/ecblank.gif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434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517" name="Imagen 168" descr="http://www.cegaipslp.org.mx/icons/ecblank.gif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434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518" name="Imagen 169" descr="http://www.cegaipslp.org.mx/icons/ecblank.gif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276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519" name="Imagen 170" descr="http://www.cegaipslp.org.mx/icons/ecblank.gif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276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520" name="Imagen 171" descr="http://www.cegaipslp.org.mx/icons/ecblank.gif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276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21</xdr:row>
      <xdr:rowOff>0</xdr:rowOff>
    </xdr:from>
    <xdr:ext cx="9525" cy="9525"/>
    <xdr:pic>
      <xdr:nvPicPr>
        <xdr:cNvPr id="521" name="Imagen 172" descr="http://www.cegaipslp.org.mx/icons/ecblank.gif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197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21</xdr:row>
      <xdr:rowOff>0</xdr:rowOff>
    </xdr:from>
    <xdr:ext cx="9525" cy="9525"/>
    <xdr:pic>
      <xdr:nvPicPr>
        <xdr:cNvPr id="522" name="Imagen 173" descr="http://www.cegaipslp.org.mx/icons/ecblank.gif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197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21</xdr:row>
      <xdr:rowOff>0</xdr:rowOff>
    </xdr:from>
    <xdr:ext cx="9525" cy="9525"/>
    <xdr:pic>
      <xdr:nvPicPr>
        <xdr:cNvPr id="523" name="Imagen 174" descr="http://www.cegaipslp.org.mx/icons/ecblank.gif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197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524" name="Imagen 175" descr="http://www.cegaipslp.org.mx/icons/ecblank.gif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722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525" name="Imagen 176" descr="http://www.cegaipslp.org.mx/icons/ecblank.gif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722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526" name="Imagen 177" descr="http://www.cegaipslp.org.mx/icons/ecblank.gif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722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27" name="Imagen 178" descr="http://www.cegaipslp.org.mx/icons/ecblank.gif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28" name="Imagen 179" descr="http://www.cegaipslp.org.mx/icons/ecblank.gif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29" name="Imagen 180" descr="http://www.cegaipslp.org.mx/icons/ecblank.gif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30</xdr:row>
      <xdr:rowOff>0</xdr:rowOff>
    </xdr:from>
    <xdr:ext cx="9525" cy="9525"/>
    <xdr:pic>
      <xdr:nvPicPr>
        <xdr:cNvPr id="530" name="Imagen 181" descr="http://www.cegaipslp.org.mx/icons/ecblank.gif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9088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31</xdr:row>
      <xdr:rowOff>0</xdr:rowOff>
    </xdr:from>
    <xdr:ext cx="9525" cy="9525"/>
    <xdr:pic>
      <xdr:nvPicPr>
        <xdr:cNvPr id="531" name="Imagen 182" descr="http://www.cegaipslp.org.mx/icons/ecblank.gif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987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53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16954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533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16954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534" name="Imagen 1525" descr="http://www.cegaipslp.org.mx/icons/ecblank.gif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8020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24</xdr:row>
      <xdr:rowOff>0</xdr:rowOff>
    </xdr:from>
    <xdr:to>
      <xdr:col>7</xdr:col>
      <xdr:colOff>9525</xdr:colOff>
      <xdr:row>24</xdr:row>
      <xdr:rowOff>9525</xdr:rowOff>
    </xdr:to>
    <xdr:pic>
      <xdr:nvPicPr>
        <xdr:cNvPr id="535" name="Imagen 666" descr="http://www.cegaipslp.org.mx/icons/ecblank.gif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143446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536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</xdr:colOff>
      <xdr:row>9</xdr:row>
      <xdr:rowOff>9525</xdr:rowOff>
    </xdr:to>
    <xdr:pic>
      <xdr:nvPicPr>
        <xdr:cNvPr id="537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88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9525</xdr:colOff>
      <xdr:row>9</xdr:row>
      <xdr:rowOff>9525</xdr:rowOff>
    </xdr:to>
    <xdr:pic>
      <xdr:nvPicPr>
        <xdr:cNvPr id="538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456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9525</xdr:colOff>
      <xdr:row>9</xdr:row>
      <xdr:rowOff>9525</xdr:rowOff>
    </xdr:to>
    <xdr:pic>
      <xdr:nvPicPr>
        <xdr:cNvPr id="539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17200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9525</xdr:colOff>
      <xdr:row>9</xdr:row>
      <xdr:rowOff>9525</xdr:rowOff>
    </xdr:to>
    <xdr:pic>
      <xdr:nvPicPr>
        <xdr:cNvPr id="540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541" name="7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542" name="7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543" name="7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544" name="72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545" name="72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546" name="7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547" name="7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548" name="7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549" name="7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550" name="7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551" name="7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552" name="7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53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54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55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6438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556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722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16</xdr:row>
      <xdr:rowOff>0</xdr:rowOff>
    </xdr:from>
    <xdr:ext cx="9525" cy="9525"/>
    <xdr:pic>
      <xdr:nvPicPr>
        <xdr:cNvPr id="557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8020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558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276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23</xdr:row>
      <xdr:rowOff>0</xdr:rowOff>
    </xdr:from>
    <xdr:ext cx="9525" cy="9525"/>
    <xdr:pic>
      <xdr:nvPicPr>
        <xdr:cNvPr id="559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355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560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434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561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5135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21</xdr:row>
      <xdr:rowOff>0</xdr:rowOff>
    </xdr:from>
    <xdr:ext cx="9525" cy="9525"/>
    <xdr:pic>
      <xdr:nvPicPr>
        <xdr:cNvPr id="562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197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63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64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65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66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68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69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71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72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73" name="3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74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75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76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77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78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79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80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81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82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83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84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85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86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87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88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89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90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91" name="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92" name="8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93" name="8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94" name="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95" name="8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96" name="9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97" name="9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98" name="9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99" name="9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00" name="10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01" name="10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02" name="10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03" name="10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04" name="1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05" name="1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06" name="1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07" name="1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08" name="1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09" name="1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10" name="1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11" name="1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12" name="1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13" name="1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14" name="1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15" name="1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16" name="1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17" name="1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18" name="1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19" name="1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20" name="1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21" name="1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22" name="1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23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24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25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26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28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29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31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32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33" name="3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34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35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36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37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38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39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40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41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42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43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44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45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46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47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48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49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50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51" name="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52" name="8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53" name="8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54" name="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55" name="8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56" name="9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57" name="9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58" name="9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59" name="9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60" name="10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61" name="10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62" name="10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63" name="10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64" name="1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65" name="1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66" name="1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67" name="1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68" name="1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69" name="1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70" name="1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71" name="1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72" name="1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73" name="1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74" name="1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75" name="1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76" name="1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77" name="1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78" name="1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79" name="1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80" name="1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81" name="1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82" name="1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0</xdr:colOff>
      <xdr:row>22</xdr:row>
      <xdr:rowOff>0</xdr:rowOff>
    </xdr:from>
    <xdr:ext cx="9525" cy="9525"/>
    <xdr:pic>
      <xdr:nvPicPr>
        <xdr:cNvPr id="683" name="Imagen 155" descr="http://www.cegaipslp.org.mx/icons/ecblank.gif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276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684" name="Imagen 156" descr="http://www.cegaipslp.org.mx/icons/ecblank.gif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434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685" name="Imagen 157" descr="http://www.cegaipslp.org.mx/icons/ecblank.gif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434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686" name="Imagen 158" descr="http://www.cegaipslp.org.mx/icons/ecblank.gif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5135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687" name="Imagen 159" descr="http://www.cegaipslp.org.mx/icons/ecblank.gif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5135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688" name="Imagen 160" descr="http://www.cegaipslp.org.mx/icons/ecblank.gif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5925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689" name="Imagen 163" descr="http://www.cegaipslp.org.mx/icons/ecblank.gif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671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690" name="Imagen 164" descr="http://www.cegaipslp.org.mx/icons/ecblank.gif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7506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29</xdr:row>
      <xdr:rowOff>0</xdr:rowOff>
    </xdr:from>
    <xdr:ext cx="9525" cy="9525"/>
    <xdr:pic>
      <xdr:nvPicPr>
        <xdr:cNvPr id="691" name="Imagen 165" descr="http://www.cegaipslp.org.mx/icons/ecblank.gif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829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692" name="Imagen 166" descr="http://www.cegaipslp.org.mx/icons/ecblank.gif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434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693" name="Imagen 167" descr="http://www.cegaipslp.org.mx/icons/ecblank.gif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434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694" name="Imagen 168" descr="http://www.cegaipslp.org.mx/icons/ecblank.gif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434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695" name="Imagen 169" descr="http://www.cegaipslp.org.mx/icons/ecblank.gif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276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696" name="Imagen 170" descr="http://www.cegaipslp.org.mx/icons/ecblank.gif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276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697" name="Imagen 171" descr="http://www.cegaipslp.org.mx/icons/ecblank.gif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276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21</xdr:row>
      <xdr:rowOff>0</xdr:rowOff>
    </xdr:from>
    <xdr:ext cx="9525" cy="9525"/>
    <xdr:pic>
      <xdr:nvPicPr>
        <xdr:cNvPr id="698" name="Imagen 172" descr="http://www.cegaipslp.org.mx/icons/ecblank.gif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197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21</xdr:row>
      <xdr:rowOff>0</xdr:rowOff>
    </xdr:from>
    <xdr:ext cx="9525" cy="9525"/>
    <xdr:pic>
      <xdr:nvPicPr>
        <xdr:cNvPr id="699" name="Imagen 173" descr="http://www.cegaipslp.org.mx/icons/ecblank.gif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197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21</xdr:row>
      <xdr:rowOff>0</xdr:rowOff>
    </xdr:from>
    <xdr:ext cx="9525" cy="9525"/>
    <xdr:pic>
      <xdr:nvPicPr>
        <xdr:cNvPr id="700" name="Imagen 174" descr="http://www.cegaipslp.org.mx/icons/ecblank.gif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197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701" name="Imagen 175" descr="http://www.cegaipslp.org.mx/icons/ecblank.gif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722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702" name="Imagen 176" descr="http://www.cegaipslp.org.mx/icons/ecblank.gif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722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703" name="Imagen 177" descr="http://www.cegaipslp.org.mx/icons/ecblank.gif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722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04" name="Imagen 178" descr="http://www.cegaipslp.org.mx/icons/ecblank.gif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05" name="Imagen 179" descr="http://www.cegaipslp.org.mx/icons/ecblank.gif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06" name="Imagen 180" descr="http://www.cegaipslp.org.mx/icons/ecblank.gif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30</xdr:row>
      <xdr:rowOff>0</xdr:rowOff>
    </xdr:from>
    <xdr:ext cx="9525" cy="9525"/>
    <xdr:pic>
      <xdr:nvPicPr>
        <xdr:cNvPr id="707" name="Imagen 181" descr="http://www.cegaipslp.org.mx/icons/ecblank.gif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9088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31</xdr:row>
      <xdr:rowOff>0</xdr:rowOff>
    </xdr:from>
    <xdr:ext cx="9525" cy="9525"/>
    <xdr:pic>
      <xdr:nvPicPr>
        <xdr:cNvPr id="708" name="Imagen 182" descr="http://www.cegaipslp.org.mx/icons/ecblank.gif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987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709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16954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710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16954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711" name="Imagen 1525" descr="http://www.cegaipslp.org.mx/icons/ecblank.gif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8020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24</xdr:row>
      <xdr:rowOff>0</xdr:rowOff>
    </xdr:from>
    <xdr:to>
      <xdr:col>7</xdr:col>
      <xdr:colOff>9525</xdr:colOff>
      <xdr:row>24</xdr:row>
      <xdr:rowOff>9525</xdr:rowOff>
    </xdr:to>
    <xdr:pic>
      <xdr:nvPicPr>
        <xdr:cNvPr id="712" name="Imagen 666" descr="http://www.cegaipslp.org.mx/icons/ecblank.gif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143446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713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</xdr:colOff>
      <xdr:row>9</xdr:row>
      <xdr:rowOff>9525</xdr:rowOff>
    </xdr:to>
    <xdr:pic>
      <xdr:nvPicPr>
        <xdr:cNvPr id="714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88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9525</xdr:colOff>
      <xdr:row>9</xdr:row>
      <xdr:rowOff>9525</xdr:rowOff>
    </xdr:to>
    <xdr:pic>
      <xdr:nvPicPr>
        <xdr:cNvPr id="715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456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9525</xdr:colOff>
      <xdr:row>9</xdr:row>
      <xdr:rowOff>9525</xdr:rowOff>
    </xdr:to>
    <xdr:pic>
      <xdr:nvPicPr>
        <xdr:cNvPr id="716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17200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9525</xdr:colOff>
      <xdr:row>9</xdr:row>
      <xdr:rowOff>9525</xdr:rowOff>
    </xdr:to>
    <xdr:pic>
      <xdr:nvPicPr>
        <xdr:cNvPr id="717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718" name="10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719" name="107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720" name="107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721" name="107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722" name="10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723" name="107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724" name="107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725" name="107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726" name="10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727" name="108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728" name="108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729" name="108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30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31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732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6438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733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722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16</xdr:row>
      <xdr:rowOff>0</xdr:rowOff>
    </xdr:from>
    <xdr:ext cx="9525" cy="9525"/>
    <xdr:pic>
      <xdr:nvPicPr>
        <xdr:cNvPr id="734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8020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735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276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23</xdr:row>
      <xdr:rowOff>0</xdr:rowOff>
    </xdr:from>
    <xdr:ext cx="9525" cy="9525"/>
    <xdr:pic>
      <xdr:nvPicPr>
        <xdr:cNvPr id="736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355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737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434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738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5135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21</xdr:row>
      <xdr:rowOff>0</xdr:rowOff>
    </xdr:from>
    <xdr:ext cx="9525" cy="9525"/>
    <xdr:pic>
      <xdr:nvPicPr>
        <xdr:cNvPr id="739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197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40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41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42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43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45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46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4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48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49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50" name="3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51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52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53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54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55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56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57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58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59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60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61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62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63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64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65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66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67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68" name="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69" name="8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70" name="8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71" name="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72" name="8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73" name="9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74" name="9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75" name="9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76" name="9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77" name="10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78" name="10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79" name="10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80" name="10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81" name="1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82" name="1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83" name="1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84" name="1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85" name="1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86" name="1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87" name="1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88" name="1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89" name="1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90" name="1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91" name="1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92" name="1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93" name="1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94" name="1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95" name="1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96" name="1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97" name="1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98" name="1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99" name="1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00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01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02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03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05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06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0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08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09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10" name="3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11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12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13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14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15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16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17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18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19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20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21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22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23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24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25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26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27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28" name="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29" name="8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30" name="8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31" name="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32" name="8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33" name="9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34" name="9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35" name="9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36" name="9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37" name="10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38" name="10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39" name="10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40" name="10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41" name="1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42" name="1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43" name="1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44" name="1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45" name="1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46" name="1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47" name="1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48" name="1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49" name="1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50" name="1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51" name="1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52" name="1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53" name="1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54" name="1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55" name="1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56" name="1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57" name="1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58" name="1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59" name="1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0</xdr:colOff>
      <xdr:row>22</xdr:row>
      <xdr:rowOff>0</xdr:rowOff>
    </xdr:from>
    <xdr:ext cx="9525" cy="9525"/>
    <xdr:pic>
      <xdr:nvPicPr>
        <xdr:cNvPr id="860" name="Imagen 155" descr="http://www.cegaipslp.org.mx/icons/ecblank.gif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276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861" name="Imagen 156" descr="http://www.cegaipslp.org.mx/icons/ecblank.gif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434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862" name="Imagen 157" descr="http://www.cegaipslp.org.mx/icons/ecblank.gif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434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863" name="Imagen 158" descr="http://www.cegaipslp.org.mx/icons/ecblank.gif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5135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864" name="Imagen 159" descr="http://www.cegaipslp.org.mx/icons/ecblank.gif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5135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865" name="Imagen 160" descr="http://www.cegaipslp.org.mx/icons/ecblank.gif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5925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866" name="Imagen 163" descr="http://www.cegaipslp.org.mx/icons/ecblank.gif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671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867" name="Imagen 164" descr="http://www.cegaipslp.org.mx/icons/ecblank.gif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7506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29</xdr:row>
      <xdr:rowOff>0</xdr:rowOff>
    </xdr:from>
    <xdr:ext cx="9525" cy="9525"/>
    <xdr:pic>
      <xdr:nvPicPr>
        <xdr:cNvPr id="868" name="Imagen 165" descr="http://www.cegaipslp.org.mx/icons/ecblank.gif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829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869" name="Imagen 166" descr="http://www.cegaipslp.org.mx/icons/ecblank.gif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434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870" name="Imagen 167" descr="http://www.cegaipslp.org.mx/icons/ecblank.gif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434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871" name="Imagen 168" descr="http://www.cegaipslp.org.mx/icons/ecblank.gif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434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872" name="Imagen 169" descr="http://www.cegaipslp.org.mx/icons/ecblank.gif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276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873" name="Imagen 170" descr="http://www.cegaipslp.org.mx/icons/ecblank.gif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276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874" name="Imagen 171" descr="http://www.cegaipslp.org.mx/icons/ecblank.gif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276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21</xdr:row>
      <xdr:rowOff>0</xdr:rowOff>
    </xdr:from>
    <xdr:ext cx="9525" cy="9525"/>
    <xdr:pic>
      <xdr:nvPicPr>
        <xdr:cNvPr id="875" name="Imagen 172" descr="http://www.cegaipslp.org.mx/icons/ecblank.gif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197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21</xdr:row>
      <xdr:rowOff>0</xdr:rowOff>
    </xdr:from>
    <xdr:ext cx="9525" cy="9525"/>
    <xdr:pic>
      <xdr:nvPicPr>
        <xdr:cNvPr id="876" name="Imagen 173" descr="http://www.cegaipslp.org.mx/icons/ecblank.gif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197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21</xdr:row>
      <xdr:rowOff>0</xdr:rowOff>
    </xdr:from>
    <xdr:ext cx="9525" cy="9525"/>
    <xdr:pic>
      <xdr:nvPicPr>
        <xdr:cNvPr id="877" name="Imagen 174" descr="http://www.cegaipslp.org.mx/icons/ecblank.gif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197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878" name="Imagen 175" descr="http://www.cegaipslp.org.mx/icons/ecblank.gif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722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879" name="Imagen 176" descr="http://www.cegaipslp.org.mx/icons/ecblank.gif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722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880" name="Imagen 177" descr="http://www.cegaipslp.org.mx/icons/ecblank.gif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722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881" name="Imagen 178" descr="http://www.cegaipslp.org.mx/icons/ecblank.gif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882" name="Imagen 179" descr="http://www.cegaipslp.org.mx/icons/ecblank.gif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883" name="Imagen 180" descr="http://www.cegaipslp.org.mx/icons/ecblank.gif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30</xdr:row>
      <xdr:rowOff>0</xdr:rowOff>
    </xdr:from>
    <xdr:ext cx="9525" cy="9525"/>
    <xdr:pic>
      <xdr:nvPicPr>
        <xdr:cNvPr id="884" name="Imagen 181" descr="http://www.cegaipslp.org.mx/icons/ecblank.gif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9088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31</xdr:row>
      <xdr:rowOff>0</xdr:rowOff>
    </xdr:from>
    <xdr:ext cx="9525" cy="9525"/>
    <xdr:pic>
      <xdr:nvPicPr>
        <xdr:cNvPr id="885" name="Imagen 182" descr="http://www.cegaipslp.org.mx/icons/ecblank.gif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987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86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87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88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89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91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92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9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94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95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96" name="3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97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98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99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00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01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02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03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04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05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06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07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08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09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10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1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1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13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14" name="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15" name="8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16" name="8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17" name="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18" name="8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19" name="9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20" name="9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21" name="9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22" name="9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23" name="10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24" name="10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25" name="10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26" name="10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27" name="1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28" name="1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29" name="1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30" name="1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31" name="1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32" name="1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33" name="1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34" name="1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35" name="1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36" name="1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37" name="1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38" name="1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39" name="1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40" name="1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41" name="1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42" name="1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43" name="1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44" name="1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45" name="1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46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47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48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49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51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52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5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54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55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56" name="3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57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58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59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60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61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62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63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64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65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66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67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68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69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70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7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7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73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74" name="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75" name="8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76" name="8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77" name="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78" name="8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79" name="9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80" name="9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81" name="9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82" name="9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83" name="10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84" name="10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85" name="10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86" name="10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87" name="1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88" name="1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89" name="1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90" name="1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91" name="1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92" name="1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93" name="1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94" name="1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95" name="1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96" name="1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97" name="1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98" name="1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99" name="1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00" name="1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01" name="1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02" name="1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03" name="1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04" name="1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05" name="1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06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07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08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09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11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12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1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14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15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16" name="3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17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18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19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20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21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22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23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24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25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26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27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28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29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30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3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3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33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34" name="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35" name="8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36" name="8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37" name="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38" name="8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39" name="9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40" name="9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41" name="9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42" name="9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43" name="10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44" name="10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45" name="10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46" name="10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47" name="1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48" name="1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49" name="1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50" name="1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51" name="1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52" name="1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53" name="1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54" name="1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55" name="1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56" name="1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57" name="1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58" name="1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59" name="1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60" name="1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61" name="1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62" name="1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63" name="1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64" name="1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65" name="1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66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67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68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69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71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72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7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74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75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76" name="3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77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78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79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80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81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82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83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84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85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86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87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88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89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90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9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9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93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94" name="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95" name="8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96" name="8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97" name="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98" name="8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99" name="9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00" name="9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01" name="9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02" name="9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03" name="10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04" name="10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05" name="10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06" name="10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07" name="1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08" name="1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09" name="1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10" name="1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11" name="1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12" name="1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13" name="1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14" name="1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15" name="1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16" name="1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17" name="1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18" name="1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19" name="1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20" name="1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21" name="1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22" name="1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23" name="1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24" name="1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25" name="1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26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27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28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29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31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32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3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34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35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36" name="3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37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38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39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40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41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42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43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44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45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46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47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48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49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50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5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5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53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54" name="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55" name="8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56" name="8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57" name="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58" name="8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59" name="9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60" name="9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61" name="9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62" name="9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63" name="10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64" name="10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65" name="10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66" name="10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67" name="1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68" name="1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69" name="1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70" name="1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71" name="1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72" name="1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73" name="1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74" name="1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75" name="1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76" name="1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77" name="1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78" name="1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79" name="1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80" name="1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81" name="1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82" name="1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83" name="1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84" name="1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85" name="1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86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87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88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89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91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92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9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94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95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96" name="3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97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98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99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00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01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02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03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04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05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06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07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08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09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10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1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1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13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14" name="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15" name="8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16" name="8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17" name="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18" name="8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19" name="9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20" name="9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21" name="9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22" name="9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23" name="10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24" name="10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25" name="10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26" name="10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27" name="1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28" name="1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29" name="1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30" name="1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31" name="1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32" name="1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33" name="1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34" name="1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35" name="1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36" name="1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37" name="1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38" name="1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39" name="1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40" name="1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41" name="1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42" name="1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43" name="1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44" name="1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45" name="1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46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47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48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49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51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52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5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54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55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56" name="3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57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58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59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60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61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62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63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64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65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66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67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68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69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70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7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7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73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74" name="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75" name="8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76" name="8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77" name="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78" name="8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79" name="9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80" name="9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81" name="9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82" name="9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83" name="10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84" name="10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85" name="10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86" name="10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87" name="1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88" name="1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89" name="1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90" name="1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91" name="1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92" name="1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93" name="1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94" name="1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95" name="1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96" name="1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97" name="1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98" name="1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99" name="1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00" name="1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01" name="1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02" name="1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03" name="1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04" name="1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05" name="1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06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07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08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09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11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12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1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14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15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16" name="3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17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18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19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20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21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22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23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24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25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26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27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28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29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30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3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3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33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34" name="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35" name="8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36" name="8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37" name="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38" name="8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39" name="9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40" name="9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41" name="9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42" name="9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43" name="10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44" name="10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45" name="10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46" name="10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47" name="1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48" name="1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49" name="1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50" name="1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51" name="1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52" name="1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53" name="1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54" name="1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55" name="1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56" name="1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57" name="1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58" name="1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59" name="1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60" name="1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61" name="1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62" name="1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63" name="1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64" name="1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65" name="1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66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67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68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69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71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72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7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74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75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76" name="3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77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78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79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80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81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82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83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84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85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86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87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88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89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90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9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9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93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94" name="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95" name="8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96" name="8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97" name="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98" name="8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99" name="9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00" name="9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01" name="9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02" name="9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03" name="10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04" name="10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05" name="10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06" name="10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07" name="1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08" name="1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09" name="1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10" name="1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11" name="1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12" name="1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13" name="1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14" name="1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15" name="1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16" name="1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17" name="1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18" name="1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19" name="1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20" name="1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21" name="1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22" name="1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23" name="1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24" name="1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25" name="1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26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27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28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29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31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32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3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34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35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36" name="3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37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38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39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40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41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42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43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44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45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46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47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48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49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50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5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5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53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54" name="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55" name="8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56" name="8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57" name="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58" name="8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59" name="9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60" name="9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61" name="9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62" name="9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63" name="10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64" name="10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65" name="10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66" name="10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67" name="1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68" name="1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69" name="1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70" name="1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71" name="1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72" name="1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73" name="1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74" name="1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75" name="1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76" name="1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77" name="1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78" name="1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79" name="1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80" name="1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81" name="1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82" name="1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83" name="1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84" name="1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85" name="1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86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87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88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89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91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92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9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94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95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96" name="3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97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98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99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00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01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02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03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04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05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06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07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08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09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10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1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1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13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14" name="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15" name="8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16" name="8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17" name="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18" name="8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19" name="9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20" name="9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21" name="9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22" name="9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23" name="10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24" name="10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25" name="10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26" name="10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27" name="1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28" name="1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29" name="1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30" name="1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31" name="1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32" name="1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33" name="1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34" name="1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35" name="1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36" name="1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37" name="1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38" name="1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39" name="1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40" name="1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41" name="1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42" name="1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43" name="1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44" name="1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45" name="1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46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47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48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49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51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52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5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54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55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56" name="3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57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58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59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60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61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62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63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64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65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66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67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68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69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70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7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7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73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74" name="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75" name="8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76" name="8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77" name="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78" name="8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79" name="9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80" name="9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81" name="9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82" name="9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83" name="10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84" name="10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85" name="10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86" name="10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87" name="1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88" name="1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89" name="1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90" name="1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91" name="1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92" name="1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93" name="1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94" name="1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95" name="1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96" name="1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97" name="1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98" name="1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99" name="1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00" name="1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01" name="1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02" name="1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03" name="1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04" name="1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05" name="1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06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07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08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09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11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12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1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14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15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16" name="3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17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18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19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20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21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22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23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24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25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26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27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28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29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30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3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3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33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34" name="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35" name="8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36" name="8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37" name="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38" name="8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39" name="9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40" name="9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41" name="9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42" name="9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43" name="10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44" name="10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45" name="10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46" name="10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47" name="1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48" name="1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49" name="1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50" name="1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51" name="1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52" name="1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53" name="1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54" name="1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55" name="1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56" name="1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57" name="1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58" name="1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59" name="1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60" name="1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61" name="1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62" name="1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63" name="1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64" name="1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65" name="1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66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67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68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69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71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72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7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74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75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76" name="3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77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78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79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80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81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82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83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84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85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86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87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88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89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90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9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9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93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94" name="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95" name="8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96" name="8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97" name="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98" name="8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99" name="9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00" name="9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01" name="9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02" name="9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03" name="10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04" name="10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05" name="10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06" name="10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07" name="1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08" name="1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09" name="1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10" name="1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11" name="1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12" name="1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13" name="1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14" name="1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15" name="1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16" name="1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17" name="1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18" name="1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19" name="1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20" name="1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21" name="1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22" name="1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23" name="1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24" name="1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25" name="1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26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27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28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29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31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32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3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34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35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36" name="3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37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38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39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40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41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42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43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44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45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46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47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48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49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50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5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5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53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54" name="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55" name="8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56" name="8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57" name="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58" name="8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59" name="9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60" name="9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61" name="9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62" name="9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63" name="10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64" name="10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65" name="10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66" name="10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67" name="1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68" name="1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69" name="1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70" name="1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71" name="1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72" name="1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73" name="1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74" name="1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75" name="1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76" name="1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77" name="1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78" name="1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79" name="1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80" name="1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81" name="1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82" name="1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83" name="1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84" name="1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85" name="1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86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87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88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89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91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92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9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94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95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96" name="3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97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98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99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00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01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02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03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04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05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06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07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08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09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10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1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1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13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14" name="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15" name="8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16" name="8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17" name="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18" name="8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19" name="9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20" name="9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21" name="9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22" name="9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23" name="10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24" name="10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25" name="10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26" name="10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27" name="1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28" name="1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29" name="1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30" name="1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31" name="1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32" name="1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33" name="1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34" name="1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35" name="1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36" name="1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37" name="1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38" name="1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39" name="1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40" name="1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41" name="1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42" name="1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43" name="1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44" name="1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45" name="1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46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47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48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49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51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52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5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54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55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56" name="3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57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58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59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60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61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62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63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64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65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66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67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68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69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70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7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7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73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74" name="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75" name="8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76" name="8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77" name="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78" name="8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79" name="9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80" name="9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81" name="9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82" name="9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83" name="10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84" name="10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85" name="10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86" name="10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87" name="1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88" name="1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89" name="1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90" name="1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91" name="1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92" name="1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93" name="1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94" name="1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95" name="1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96" name="1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97" name="1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98" name="1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99" name="1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00" name="1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01" name="1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02" name="1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03" name="1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04" name="1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05" name="1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06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07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08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09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11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12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1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14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15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16" name="3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17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18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19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20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21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22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23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24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25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26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27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28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29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30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3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3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33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34" name="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35" name="8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36" name="8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37" name="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38" name="8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39" name="9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40" name="9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41" name="9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42" name="9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43" name="10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44" name="10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45" name="10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46" name="10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47" name="1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48" name="1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49" name="1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50" name="1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51" name="1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52" name="1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53" name="1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54" name="1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55" name="1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56" name="1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57" name="1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58" name="1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59" name="1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60" name="1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61" name="1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62" name="1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63" name="1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64" name="1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65" name="1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66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67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68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69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71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72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7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74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75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76" name="3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77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78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79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80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81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82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83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84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85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86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87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88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89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90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9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9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93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94" name="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95" name="8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96" name="8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97" name="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98" name="8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99" name="9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00" name="9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01" name="9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02" name="9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03" name="10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04" name="10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05" name="10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06" name="10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07" name="1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08" name="1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09" name="1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10" name="1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11" name="1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12" name="1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13" name="1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14" name="1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15" name="1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16" name="1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17" name="1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18" name="1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19" name="1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20" name="1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21" name="1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22" name="1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23" name="1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24" name="1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25" name="1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26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27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28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29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31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32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3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34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35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36" name="3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37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38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39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40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41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42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43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44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45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46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47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48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49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50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5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5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53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54" name="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55" name="8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56" name="8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57" name="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58" name="8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59" name="9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60" name="9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61" name="9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62" name="9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63" name="10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64" name="10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65" name="10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66" name="10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67" name="1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68" name="1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69" name="1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70" name="1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71" name="1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72" name="1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73" name="1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74" name="1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75" name="1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76" name="1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77" name="1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78" name="1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79" name="1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80" name="1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81" name="1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82" name="1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83" name="1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84" name="1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85" name="1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86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87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88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89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91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92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9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94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95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96" name="3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97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98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99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00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01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02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03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04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05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06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07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08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09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10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1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1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13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14" name="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15" name="8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16" name="8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17" name="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18" name="8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19" name="9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20" name="9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21" name="9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22" name="9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23" name="10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24" name="10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25" name="10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26" name="10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27" name="1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28" name="1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29" name="1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30" name="1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31" name="1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32" name="1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33" name="1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34" name="1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35" name="1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36" name="1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37" name="1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38" name="1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39" name="1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40" name="1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41" name="1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42" name="1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43" name="1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44" name="1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45" name="1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46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47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48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49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51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52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5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54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55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56" name="3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57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58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59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60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61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62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63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64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65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66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67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68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69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70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7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7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73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74" name="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75" name="8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76" name="8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77" name="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78" name="8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79" name="9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80" name="9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81" name="9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82" name="9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83" name="10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84" name="10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85" name="10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86" name="10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87" name="1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88" name="1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89" name="1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90" name="1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91" name="1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92" name="1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93" name="1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94" name="1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95" name="1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96" name="1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97" name="1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98" name="1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99" name="1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00" name="1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01" name="1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02" name="1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03" name="1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04" name="1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05" name="1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06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07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08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09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11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12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1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14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15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16" name="3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17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18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19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20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21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22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23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24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25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26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27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28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29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30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3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3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33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34" name="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35" name="8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36" name="8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37" name="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38" name="8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39" name="9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40" name="9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41" name="9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42" name="9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43" name="10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44" name="10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45" name="10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46" name="10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47" name="1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48" name="1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49" name="1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50" name="1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51" name="1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52" name="1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53" name="1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54" name="1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55" name="1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56" name="1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57" name="1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58" name="1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59" name="1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60" name="1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61" name="1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62" name="1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63" name="1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64" name="1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65" name="1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66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67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68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69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71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72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7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74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75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76" name="3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77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78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79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80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81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82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83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84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85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86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87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88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89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90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9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9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93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94" name="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95" name="8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96" name="8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97" name="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98" name="8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99" name="9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00" name="9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01" name="9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02" name="9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03" name="10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04" name="10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05" name="10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06" name="10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07" name="1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08" name="1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09" name="1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10" name="1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11" name="1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12" name="1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13" name="1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14" name="1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15" name="1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16" name="1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17" name="1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18" name="1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19" name="1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20" name="1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21" name="1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22" name="1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23" name="1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24" name="1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25" name="1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26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27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28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29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31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32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3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34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35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36" name="3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37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38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39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40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41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42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43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44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45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46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47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48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49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50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5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5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53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54" name="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55" name="8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56" name="8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57" name="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58" name="8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59" name="9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60" name="9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61" name="9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62" name="9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63" name="10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64" name="10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65" name="10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66" name="10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67" name="1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68" name="1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69" name="1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70" name="1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71" name="1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72" name="1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73" name="1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74" name="1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75" name="1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76" name="1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77" name="1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78" name="1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79" name="1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80" name="1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81" name="1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82" name="1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83" name="1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84" name="1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85" name="1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86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87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88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89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91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92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9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94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95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96" name="3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97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98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99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00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01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02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03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04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05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06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07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08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09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10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1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1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13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14" name="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15" name="8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16" name="8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17" name="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18" name="8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19" name="9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20" name="9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21" name="9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22" name="9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23" name="10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24" name="10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25" name="10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26" name="10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27" name="1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28" name="1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29" name="1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30" name="1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31" name="1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32" name="1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33" name="1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34" name="1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35" name="1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36" name="1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37" name="1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38" name="1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39" name="1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40" name="1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41" name="1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42" name="1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43" name="1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44" name="1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45" name="1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46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47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48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49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51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52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5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54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55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56" name="3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57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58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59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60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61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62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63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64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65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66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67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68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69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70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7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7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73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74" name="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75" name="8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76" name="8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77" name="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78" name="8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79" name="9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80" name="9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81" name="9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82" name="9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83" name="10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84" name="10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85" name="10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86" name="10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87" name="1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88" name="1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89" name="1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90" name="1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91" name="1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92" name="1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93" name="1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94" name="1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95" name="1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96" name="1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97" name="1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98" name="1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99" name="1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00" name="1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01" name="1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02" name="1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03" name="1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04" name="1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05" name="1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06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07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08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09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11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12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1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14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15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16" name="3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17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18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19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20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21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22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23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24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25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26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27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28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29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30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3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3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33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34" name="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35" name="8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36" name="8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37" name="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38" name="8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39" name="9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40" name="9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41" name="9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42" name="9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43" name="10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44" name="10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45" name="10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46" name="10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47" name="1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48" name="1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49" name="1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50" name="1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51" name="1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52" name="1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53" name="1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54" name="1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55" name="1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56" name="1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57" name="1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58" name="1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59" name="1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60" name="1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61" name="1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62" name="1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63" name="1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64" name="1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65" name="1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66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67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68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69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71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72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7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74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75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76" name="3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77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78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79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80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81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82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83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84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85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86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87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88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89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90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9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9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93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94" name="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95" name="8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96" name="8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97" name="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98" name="8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99" name="9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00" name="9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01" name="9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02" name="9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03" name="10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04" name="10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05" name="10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06" name="10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07" name="1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08" name="1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09" name="1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10" name="1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11" name="1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12" name="1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13" name="1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14" name="1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15" name="1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16" name="1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17" name="1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18" name="1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19" name="1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20" name="1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21" name="1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22" name="1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23" name="1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24" name="1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25" name="1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26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27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28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29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31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32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3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34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35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36" name="3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37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38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39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40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41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42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43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44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45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46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47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48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49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50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5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5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53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54" name="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55" name="8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56" name="8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57" name="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58" name="8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59" name="9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60" name="9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61" name="9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62" name="9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63" name="10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64" name="10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65" name="10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66" name="10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67" name="1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68" name="1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69" name="1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70" name="1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71" name="1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72" name="1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73" name="1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74" name="1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75" name="1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76" name="1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77" name="1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78" name="1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79" name="1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80" name="1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81" name="1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82" name="1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83" name="1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84" name="1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85" name="1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webcegaip2018N2.nsf/nombre_de_la_vista/6E6B305B2EC59893862582C200830553/$File/Reglamento+Interior+FENAPO+2018.PDF" TargetMode="External"/><Relationship Id="rId13" Type="http://schemas.openxmlformats.org/officeDocument/2006/relationships/hyperlink" Target="http://www.cegaipslp.org.mx/HV2022Dos.nsf/nombre_de_la_vista/C480D6B0D04D18948625894B006C3329/$File/Ley_de_Obras_Publicas_+20_Jun_2022.pdf" TargetMode="External"/><Relationship Id="rId18" Type="http://schemas.openxmlformats.org/officeDocument/2006/relationships/hyperlink" Target="http://www.cegaipslp.org.mx/HV2024.nsf/nombre_de_la_vista/60FBE7E5BA756E1706258B8F005ED440/$File/Ley_de_Deuda_Publica_del_Estado_y_Municipios_13_Marzo_2024.pdf" TargetMode="External"/><Relationship Id="rId3" Type="http://schemas.openxmlformats.org/officeDocument/2006/relationships/hyperlink" Target="http://www.cegaipslp.org.mx/HV2019.nsf/nombre_de_la_vista/BC9F6F9E3C7F539D8625839D00607C9D/$File/Reglamento_para_la_Inf_de_Datos_Personales_del_Congreso_del_Estado_30_Julio_2018.pdf" TargetMode="External"/><Relationship Id="rId21" Type="http://schemas.openxmlformats.org/officeDocument/2006/relationships/hyperlink" Target="http://www.cegaipslp.org.mx/HV2024.nsf/nombre_de_la_vista/B688B17A2E96E1D006258B3300658146/$File/Constitucion_Politica_del_Estado_16_Mayo_2024.pdf" TargetMode="External"/><Relationship Id="rId7" Type="http://schemas.openxmlformats.org/officeDocument/2006/relationships/hyperlink" Target="http://www.cegaipslp.org.mx/webcegaip2018N.nsf/nombre_de_la_vista/A80751A2C5EB99948625828300584698/$File/Decreto+Fenapo+2018.PDF" TargetMode="External"/><Relationship Id="rId12" Type="http://schemas.openxmlformats.org/officeDocument/2006/relationships/hyperlink" Target="http://www.cegaipslp.org.mx/HV2020Tres.nsf/nombre_de_la_vista/000E2D8E9584F8838625867D00611862/$File/SLP+FERIA+NACIONAL+POTOSINA+CODIGO+DE+CONDUCTA+FENAPO+(03-FEB-2021).pdf" TargetMode="External"/><Relationship Id="rId17" Type="http://schemas.openxmlformats.org/officeDocument/2006/relationships/hyperlink" Target="http://www.cegaipslp.org.mx/HV2024.nsf/nombre_de_la_vista/B7B8AA2030BF3C3906258B8F005E9E6F/$File/Ley_de_Adquisiciones_del_Estado_de_San_Luis_Potosi_08_Abril_2024.pdf" TargetMode="External"/><Relationship Id="rId25" Type="http://schemas.openxmlformats.org/officeDocument/2006/relationships/drawing" Target="../drawings/drawing1.xml"/><Relationship Id="rId2" Type="http://schemas.openxmlformats.org/officeDocument/2006/relationships/hyperlink" Target="http://www.cegaipslp.org.mx/webcegaip.nsf/nombre_de_la_vista/0B1504F2DEDA4DFF8625811E005DF94A/$File/ley+de+Presupuesto+Contabilidad+y+Gasto+Publico.pdf" TargetMode="External"/><Relationship Id="rId16" Type="http://schemas.openxmlformats.org/officeDocument/2006/relationships/hyperlink" Target="http://www.cegaipslp.org.mx/HV2024.nsf/nombre_de_la_vista/377D45ED55AD79D006258B8F005D7049/$File/Ley_Organica_de_la_Administracion_Publica_14_Junio_2024.pdf" TargetMode="External"/><Relationship Id="rId20" Type="http://schemas.openxmlformats.org/officeDocument/2006/relationships/hyperlink" Target="http://www.cegaipslp.org.mx/HV2024Dos.nsf/nombre_de_la_vista/32528412CA4B7F4506258C0A006FA3F3/$File/CPEUM.doc" TargetMode="External"/><Relationship Id="rId1" Type="http://schemas.openxmlformats.org/officeDocument/2006/relationships/hyperlink" Target="http://www.cegaipslp.org.mx/webcegaip2018N.nsf/nombre_de_la_vista/BB1ACE35D841D6FD8625822D00664DDF/$File/pacto+inernacional+de+derechos+civiles+y+politicos.pdf" TargetMode="External"/><Relationship Id="rId6" Type="http://schemas.openxmlformats.org/officeDocument/2006/relationships/hyperlink" Target="http://www.cegaipslp.org.mx/HV2019Tres.nsf/nombre_de_la_vista/B10A85FEE9D017B6862584A80058AFFC/$File/pacto+de+san+jose+de+costa+rica+dh.pdf" TargetMode="External"/><Relationship Id="rId11" Type="http://schemas.openxmlformats.org/officeDocument/2006/relationships/hyperlink" Target="http://www.cegaipslp.org.mx/HV2020Tres.nsf/nombre_de_la_vista/6DE497527AC25A9A8625867D005FBE12/$File/SLP+DECRETO+ADMINISTRATIVO+REFORMA+ARTICULO+12+Y+ADICIONA++AL+ARTICULO+QUINTO+TRANSITORIO+CREACION+PATRONATO+FENAPO+(26-SEP-2020).pdf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19.nsf/nombre_de_la_vista/54AD36A9BA4A5BB58625839D0063497F/$File/LGCG_300118.pdf" TargetMode="External"/><Relationship Id="rId15" Type="http://schemas.openxmlformats.org/officeDocument/2006/relationships/hyperlink" Target="http://www.cegaipslp.org.mx/HV2024.nsf/nombre_de_la_vista/2F36DFBCD3632ABF06258B8F005DA658/$File/LGTAIP.pdf" TargetMode="External"/><Relationship Id="rId23" Type="http://schemas.openxmlformats.org/officeDocument/2006/relationships/hyperlink" Target="http://www.cegaipslp.org.mx/HV2024.nsf/nombre_de_la_vista/D264785CAE8F51F706258B7200677760/$File/Ley_de_Proteccion_de_Datos_Personales_08_Abril_2024-1.pdf" TargetMode="External"/><Relationship Id="rId10" Type="http://schemas.openxmlformats.org/officeDocument/2006/relationships/hyperlink" Target="http://www.cegaipslp.org.mx/webcegaip2018N2.nsf/nombre_de_la_vista/8FC3536317D8F532862582C20082759F/$File/Ley+General+de+Archivos+(DOF+150618).pdf" TargetMode="External"/><Relationship Id="rId19" Type="http://schemas.openxmlformats.org/officeDocument/2006/relationships/hyperlink" Target="http://www.cegaipslp.org.mx/HV2024Dos.nsf/nombre_de_la_vista/C069D201DBF5E29106258C2000684A43/$File/Ley_Organica_del_Municipio_Libre_del_Estado_25_Sept_2024.pdf" TargetMode="External"/><Relationship Id="rId4" Type="http://schemas.openxmlformats.org/officeDocument/2006/relationships/hyperlink" Target="http://www.cegaipslp.org.mx/HV2019.nsf/nombre_de_la_vista/BFEC6BCD0D6070A78625839D00627317/$File/Decreto+que+reforma+y+abroga+el+de+creaci&#195;&#179;n+del+Patronato+de+la+FENAPO+(26-MAR-2018).pdf" TargetMode="External"/><Relationship Id="rId9" Type="http://schemas.openxmlformats.org/officeDocument/2006/relationships/hyperlink" Target="http://www.cegaipslp.org.mx/HV2020.nsf/nombre_de_la_vista/60F1B4AFD3DDBE5E86258527007B3CA6/$File/MO++FENAPO+2019.pdf" TargetMode="External"/><Relationship Id="rId14" Type="http://schemas.openxmlformats.org/officeDocument/2006/relationships/hyperlink" Target="http://www.cegaipslp.org.mx/HV2024.nsf/nombre_de_la_vista/514F8B6A6E18521006258B8F005D2732/$File/Ley_de_Archivos_para_el_Estado_07_Jun_2024.pdf" TargetMode="External"/><Relationship Id="rId22" Type="http://schemas.openxmlformats.org/officeDocument/2006/relationships/hyperlink" Target="http://www.cegaipslp.org.mx/HV2024Dos.nsf/nombre_de_la_vista/5C998C726AB578AF06258BAB00729404/$File/Ley_de_Responsabilidades_Administrativas_18_Sep_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"/>
  <sheetViews>
    <sheetView tabSelected="1" topLeftCell="A2" zoomScale="85" zoomScaleNormal="85" workbookViewId="0">
      <selection activeCell="A7" sqref="A7"/>
    </sheetView>
  </sheetViews>
  <sheetFormatPr baseColWidth="10" defaultColWidth="9.140625" defaultRowHeight="15" x14ac:dyDescent="0.25"/>
  <cols>
    <col min="1" max="1" width="9.42578125" customWidth="1"/>
    <col min="2" max="2" width="21.140625" customWidth="1"/>
    <col min="3" max="3" width="21.140625" style="5" customWidth="1"/>
    <col min="4" max="4" width="27.7109375" bestFit="1" customWidth="1"/>
    <col min="5" max="5" width="36.28515625" hidden="1" customWidth="1"/>
    <col min="6" max="6" width="26.85546875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57.7109375" customWidth="1"/>
    <col min="12" max="12" width="41" customWidth="1"/>
  </cols>
  <sheetData>
    <row r="1" spans="1:11" hidden="1" x14ac:dyDescent="0.25">
      <c r="A1" t="s">
        <v>0</v>
      </c>
    </row>
    <row r="2" spans="1:11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  <c r="J2" t="s">
        <v>116</v>
      </c>
    </row>
    <row r="3" spans="1:11" x14ac:dyDescent="0.25">
      <c r="A3" s="19"/>
      <c r="B3" s="18"/>
      <c r="C3" s="18"/>
      <c r="D3" s="19" t="s">
        <v>4</v>
      </c>
      <c r="E3" s="18"/>
      <c r="F3" s="18"/>
      <c r="G3" s="19" t="s">
        <v>5</v>
      </c>
      <c r="H3" s="18"/>
      <c r="I3" s="18"/>
    </row>
    <row r="4" spans="1:11" hidden="1" x14ac:dyDescent="0.25">
      <c r="A4" t="s">
        <v>6</v>
      </c>
      <c r="B4" t="s">
        <v>7</v>
      </c>
      <c r="C4" s="5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s="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7" t="s">
        <v>24</v>
      </c>
      <c r="B6" s="18"/>
      <c r="C6" s="18"/>
      <c r="D6" s="18"/>
      <c r="E6" s="18"/>
      <c r="F6" s="18"/>
      <c r="G6" s="18"/>
      <c r="H6" s="18"/>
      <c r="I6" s="18"/>
      <c r="J6" s="18"/>
      <c r="K6" s="18"/>
    </row>
    <row r="7" spans="1:11" ht="39" x14ac:dyDescent="0.25">
      <c r="A7" s="14" t="s">
        <v>25</v>
      </c>
      <c r="B7" s="1" t="s">
        <v>26</v>
      </c>
      <c r="C7" s="14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90.75" customHeight="1" x14ac:dyDescent="0.25">
      <c r="A8" s="5">
        <v>2026</v>
      </c>
      <c r="B8" s="6">
        <v>46143</v>
      </c>
      <c r="C8" s="6">
        <v>46173</v>
      </c>
      <c r="D8" s="7" t="s">
        <v>36</v>
      </c>
      <c r="E8" s="2" t="s">
        <v>66</v>
      </c>
      <c r="F8" s="3">
        <v>6246</v>
      </c>
      <c r="G8" s="16">
        <v>45373</v>
      </c>
      <c r="H8" s="10" t="s">
        <v>114</v>
      </c>
      <c r="I8" s="5" t="s">
        <v>67</v>
      </c>
      <c r="J8" s="6">
        <v>46176</v>
      </c>
      <c r="K8" s="7" t="s">
        <v>68</v>
      </c>
    </row>
    <row r="9" spans="1:11" ht="90.75" customHeight="1" x14ac:dyDescent="0.25">
      <c r="A9" s="5">
        <v>2026</v>
      </c>
      <c r="B9" s="6">
        <v>46113</v>
      </c>
      <c r="C9" s="6">
        <v>46142</v>
      </c>
      <c r="D9" s="7" t="s">
        <v>38</v>
      </c>
      <c r="E9" s="2" t="s">
        <v>69</v>
      </c>
      <c r="F9" s="3">
        <v>6488</v>
      </c>
      <c r="G9" s="16">
        <v>45648</v>
      </c>
      <c r="H9" s="15" t="s">
        <v>115</v>
      </c>
      <c r="I9" s="5" t="s">
        <v>67</v>
      </c>
      <c r="J9" s="6">
        <v>46176</v>
      </c>
      <c r="K9" s="7" t="s">
        <v>68</v>
      </c>
    </row>
    <row r="10" spans="1:11" ht="90.75" customHeight="1" x14ac:dyDescent="0.25">
      <c r="A10" s="5">
        <v>2026</v>
      </c>
      <c r="B10" s="6">
        <v>46113</v>
      </c>
      <c r="C10" s="6">
        <v>46142</v>
      </c>
      <c r="D10" s="5" t="s">
        <v>40</v>
      </c>
      <c r="E10" s="2" t="s">
        <v>70</v>
      </c>
      <c r="F10" s="3">
        <v>43266</v>
      </c>
      <c r="G10" s="3">
        <v>43266</v>
      </c>
      <c r="H10" s="10" t="s">
        <v>71</v>
      </c>
      <c r="I10" s="5" t="s">
        <v>67</v>
      </c>
      <c r="J10" s="6">
        <v>46176</v>
      </c>
      <c r="K10" s="7" t="s">
        <v>68</v>
      </c>
    </row>
    <row r="11" spans="1:11" ht="90.75" customHeight="1" x14ac:dyDescent="0.25">
      <c r="A11" s="5">
        <v>2026</v>
      </c>
      <c r="B11" s="6">
        <v>46113</v>
      </c>
      <c r="C11" s="6">
        <v>46142</v>
      </c>
      <c r="D11" s="5" t="s">
        <v>43</v>
      </c>
      <c r="E11" s="2" t="s">
        <v>72</v>
      </c>
      <c r="F11" s="3">
        <v>41202</v>
      </c>
      <c r="G11" s="3">
        <v>45450</v>
      </c>
      <c r="H11" s="9" t="s">
        <v>106</v>
      </c>
      <c r="I11" s="5" t="s">
        <v>67</v>
      </c>
      <c r="J11" s="6">
        <v>46176</v>
      </c>
      <c r="K11" s="7" t="s">
        <v>68</v>
      </c>
    </row>
    <row r="12" spans="1:11" ht="70.5" customHeight="1" x14ac:dyDescent="0.25">
      <c r="A12" s="5">
        <v>2026</v>
      </c>
      <c r="B12" s="6">
        <v>46113</v>
      </c>
      <c r="C12" s="6">
        <v>46142</v>
      </c>
      <c r="D12" s="5" t="s">
        <v>40</v>
      </c>
      <c r="E12" s="2" t="s">
        <v>73</v>
      </c>
      <c r="F12" s="3">
        <v>39813</v>
      </c>
      <c r="G12" s="3">
        <v>43130</v>
      </c>
      <c r="H12" s="10" t="s">
        <v>74</v>
      </c>
      <c r="I12" s="5" t="s">
        <v>67</v>
      </c>
      <c r="J12" s="6">
        <v>46176</v>
      </c>
      <c r="K12" s="7" t="s">
        <v>68</v>
      </c>
    </row>
    <row r="13" spans="1:11" ht="63.75" customHeight="1" x14ac:dyDescent="0.25">
      <c r="A13" s="5">
        <v>2026</v>
      </c>
      <c r="B13" s="6">
        <v>46113</v>
      </c>
      <c r="C13" s="6">
        <v>46142</v>
      </c>
      <c r="D13" s="5" t="s">
        <v>43</v>
      </c>
      <c r="E13" s="2" t="s">
        <v>75</v>
      </c>
      <c r="F13" s="3">
        <v>35725</v>
      </c>
      <c r="G13" s="3">
        <v>45457</v>
      </c>
      <c r="H13" s="10" t="s">
        <v>108</v>
      </c>
      <c r="I13" s="5" t="s">
        <v>67</v>
      </c>
      <c r="J13" s="6">
        <v>46176</v>
      </c>
      <c r="K13" s="7" t="s">
        <v>68</v>
      </c>
    </row>
    <row r="14" spans="1:11" ht="67.5" customHeight="1" x14ac:dyDescent="0.25">
      <c r="A14" s="5">
        <v>2026</v>
      </c>
      <c r="B14" s="6">
        <v>46113</v>
      </c>
      <c r="C14" s="6">
        <v>46142</v>
      </c>
      <c r="D14" s="5" t="s">
        <v>43</v>
      </c>
      <c r="E14" s="2" t="s">
        <v>76</v>
      </c>
      <c r="F14" s="3">
        <v>36706</v>
      </c>
      <c r="G14" s="16">
        <v>45560</v>
      </c>
      <c r="H14" s="10" t="s">
        <v>113</v>
      </c>
      <c r="I14" s="5" t="s">
        <v>67</v>
      </c>
      <c r="J14" s="6">
        <v>46176</v>
      </c>
      <c r="K14" s="7" t="s">
        <v>68</v>
      </c>
    </row>
    <row r="15" spans="1:11" ht="90.75" customHeight="1" x14ac:dyDescent="0.25">
      <c r="A15" s="5">
        <v>2026</v>
      </c>
      <c r="B15" s="6">
        <v>46113</v>
      </c>
      <c r="C15" s="6">
        <v>46142</v>
      </c>
      <c r="D15" s="5" t="s">
        <v>43</v>
      </c>
      <c r="E15" s="2" t="s">
        <v>77</v>
      </c>
      <c r="F15" s="3">
        <v>39066</v>
      </c>
      <c r="G15" s="3">
        <v>42199</v>
      </c>
      <c r="H15" s="10" t="s">
        <v>78</v>
      </c>
      <c r="I15" s="5" t="s">
        <v>67</v>
      </c>
      <c r="J15" s="6">
        <v>46176</v>
      </c>
      <c r="K15" s="7" t="s">
        <v>68</v>
      </c>
    </row>
    <row r="16" spans="1:11" ht="63.75" customHeight="1" x14ac:dyDescent="0.25">
      <c r="A16" s="5">
        <v>2026</v>
      </c>
      <c r="B16" s="6">
        <v>46113</v>
      </c>
      <c r="C16" s="6">
        <v>46142</v>
      </c>
      <c r="D16" s="5" t="s">
        <v>40</v>
      </c>
      <c r="E16" s="2" t="s">
        <v>79</v>
      </c>
      <c r="F16" s="3">
        <v>42128</v>
      </c>
      <c r="G16" s="3">
        <v>44336</v>
      </c>
      <c r="H16" s="10" t="s">
        <v>107</v>
      </c>
      <c r="I16" s="5" t="s">
        <v>67</v>
      </c>
      <c r="J16" s="6">
        <v>46176</v>
      </c>
      <c r="K16" s="7" t="s">
        <v>68</v>
      </c>
    </row>
    <row r="17" spans="1:11" ht="90.75" customHeight="1" x14ac:dyDescent="0.25">
      <c r="A17" s="5">
        <v>2026</v>
      </c>
      <c r="B17" s="6">
        <v>46113</v>
      </c>
      <c r="C17" s="6">
        <v>46142</v>
      </c>
      <c r="D17" s="5" t="s">
        <v>43</v>
      </c>
      <c r="E17" s="2" t="s">
        <v>80</v>
      </c>
      <c r="F17" s="3">
        <v>42494</v>
      </c>
      <c r="G17" s="3">
        <v>45390</v>
      </c>
      <c r="H17" s="4" t="s">
        <v>109</v>
      </c>
      <c r="I17" s="5" t="s">
        <v>67</v>
      </c>
      <c r="J17" s="6">
        <v>46176</v>
      </c>
      <c r="K17" s="7" t="s">
        <v>68</v>
      </c>
    </row>
    <row r="18" spans="1:11" ht="90.75" customHeight="1" x14ac:dyDescent="0.25">
      <c r="A18" s="5">
        <v>2026</v>
      </c>
      <c r="B18" s="6">
        <v>46113</v>
      </c>
      <c r="C18" s="6">
        <v>46142</v>
      </c>
      <c r="D18" s="5" t="s">
        <v>43</v>
      </c>
      <c r="E18" s="2" t="s">
        <v>81</v>
      </c>
      <c r="F18" s="3">
        <v>41550</v>
      </c>
      <c r="G18" s="3">
        <v>44732</v>
      </c>
      <c r="H18" s="10" t="s">
        <v>82</v>
      </c>
      <c r="I18" s="5" t="s">
        <v>67</v>
      </c>
      <c r="J18" s="6">
        <v>46176</v>
      </c>
      <c r="K18" s="7" t="s">
        <v>68</v>
      </c>
    </row>
    <row r="19" spans="1:11" ht="90.75" customHeight="1" x14ac:dyDescent="0.25">
      <c r="A19" s="5">
        <v>2026</v>
      </c>
      <c r="B19" s="6">
        <v>46113</v>
      </c>
      <c r="C19" s="6">
        <v>46142</v>
      </c>
      <c r="D19" s="5" t="s">
        <v>43</v>
      </c>
      <c r="E19" s="2" t="s">
        <v>83</v>
      </c>
      <c r="F19" s="3">
        <v>35445</v>
      </c>
      <c r="G19" s="16">
        <v>45390</v>
      </c>
      <c r="H19" s="10" t="s">
        <v>110</v>
      </c>
      <c r="I19" s="5" t="s">
        <v>67</v>
      </c>
      <c r="J19" s="6">
        <v>46176</v>
      </c>
      <c r="K19" s="7" t="s">
        <v>68</v>
      </c>
    </row>
    <row r="20" spans="1:11" ht="90.75" customHeight="1" x14ac:dyDescent="0.25">
      <c r="A20" s="5">
        <v>2026</v>
      </c>
      <c r="B20" s="6">
        <v>46113</v>
      </c>
      <c r="C20" s="6">
        <v>46142</v>
      </c>
      <c r="D20" s="5" t="s">
        <v>43</v>
      </c>
      <c r="E20" s="2" t="s">
        <v>84</v>
      </c>
      <c r="F20" s="3">
        <v>39805</v>
      </c>
      <c r="G20" s="3">
        <v>45364</v>
      </c>
      <c r="H20" s="10" t="s">
        <v>111</v>
      </c>
      <c r="I20" s="5" t="s">
        <v>67</v>
      </c>
      <c r="J20" s="6">
        <v>46176</v>
      </c>
      <c r="K20" s="7" t="s">
        <v>68</v>
      </c>
    </row>
    <row r="21" spans="1:11" ht="90.75" customHeight="1" x14ac:dyDescent="0.25">
      <c r="A21" s="5">
        <v>2026</v>
      </c>
      <c r="B21" s="6">
        <v>46113</v>
      </c>
      <c r="C21" s="6">
        <v>46142</v>
      </c>
      <c r="D21" s="5" t="s">
        <v>47</v>
      </c>
      <c r="E21" s="2" t="s">
        <v>85</v>
      </c>
      <c r="F21" s="3">
        <v>43152</v>
      </c>
      <c r="G21" s="3">
        <v>43185</v>
      </c>
      <c r="H21" s="10" t="s">
        <v>86</v>
      </c>
      <c r="I21" s="5" t="s">
        <v>67</v>
      </c>
      <c r="J21" s="6">
        <v>46176</v>
      </c>
      <c r="K21" s="7" t="s">
        <v>68</v>
      </c>
    </row>
    <row r="22" spans="1:11" ht="90.75" customHeight="1" x14ac:dyDescent="0.25">
      <c r="A22" s="5">
        <v>2026</v>
      </c>
      <c r="B22" s="6">
        <v>46113</v>
      </c>
      <c r="C22" s="6">
        <v>46142</v>
      </c>
      <c r="D22" s="5" t="s">
        <v>47</v>
      </c>
      <c r="E22" s="11" t="s">
        <v>87</v>
      </c>
      <c r="F22" s="3">
        <v>43185</v>
      </c>
      <c r="G22" s="3">
        <v>43185</v>
      </c>
      <c r="H22" s="10" t="s">
        <v>88</v>
      </c>
      <c r="I22" s="5" t="s">
        <v>67</v>
      </c>
      <c r="J22" s="6">
        <v>46176</v>
      </c>
      <c r="K22" s="7" t="s">
        <v>68</v>
      </c>
    </row>
    <row r="23" spans="1:11" ht="90.75" customHeight="1" x14ac:dyDescent="0.25">
      <c r="A23" s="5">
        <v>2026</v>
      </c>
      <c r="B23" s="6">
        <v>46113</v>
      </c>
      <c r="C23" s="6">
        <v>46142</v>
      </c>
      <c r="D23" s="5" t="s">
        <v>46</v>
      </c>
      <c r="E23" s="2" t="s">
        <v>89</v>
      </c>
      <c r="F23" s="3">
        <v>43255</v>
      </c>
      <c r="G23" s="3">
        <v>43255</v>
      </c>
      <c r="H23" s="10" t="s">
        <v>90</v>
      </c>
      <c r="I23" s="5" t="s">
        <v>67</v>
      </c>
      <c r="J23" s="6">
        <v>46176</v>
      </c>
      <c r="K23" s="7" t="s">
        <v>68</v>
      </c>
    </row>
    <row r="24" spans="1:11" ht="90.75" customHeight="1" x14ac:dyDescent="0.25">
      <c r="A24" s="5">
        <v>2026</v>
      </c>
      <c r="B24" s="6">
        <v>46113</v>
      </c>
      <c r="C24" s="6">
        <v>46142</v>
      </c>
      <c r="D24" s="5" t="s">
        <v>48</v>
      </c>
      <c r="E24" s="2" t="s">
        <v>91</v>
      </c>
      <c r="F24" s="3">
        <v>38443</v>
      </c>
      <c r="G24" s="3">
        <v>43800</v>
      </c>
      <c r="H24" s="8" t="s">
        <v>92</v>
      </c>
      <c r="I24" s="5" t="s">
        <v>67</v>
      </c>
      <c r="J24" s="6">
        <v>46176</v>
      </c>
      <c r="K24" s="7" t="s">
        <v>68</v>
      </c>
    </row>
    <row r="25" spans="1:11" ht="90.75" customHeight="1" x14ac:dyDescent="0.25">
      <c r="A25" s="5">
        <v>2026</v>
      </c>
      <c r="B25" s="6">
        <v>46113</v>
      </c>
      <c r="C25" s="6">
        <v>46142</v>
      </c>
      <c r="D25" s="5" t="s">
        <v>65</v>
      </c>
      <c r="E25" s="2" t="s">
        <v>93</v>
      </c>
      <c r="F25" s="3">
        <v>29728</v>
      </c>
      <c r="G25" s="3">
        <v>29728</v>
      </c>
      <c r="H25" s="8" t="s">
        <v>94</v>
      </c>
      <c r="I25" s="5" t="s">
        <v>67</v>
      </c>
      <c r="J25" s="6">
        <v>46176</v>
      </c>
      <c r="K25" s="7" t="s">
        <v>68</v>
      </c>
    </row>
    <row r="26" spans="1:11" ht="90.75" customHeight="1" x14ac:dyDescent="0.25">
      <c r="A26" s="5">
        <v>2026</v>
      </c>
      <c r="B26" s="6">
        <v>46113</v>
      </c>
      <c r="C26" s="6">
        <v>46142</v>
      </c>
      <c r="D26" s="5" t="s">
        <v>59</v>
      </c>
      <c r="E26" s="7" t="s">
        <v>95</v>
      </c>
      <c r="F26" s="6">
        <v>29713</v>
      </c>
      <c r="G26" s="6">
        <v>29713</v>
      </c>
      <c r="H26" s="8" t="s">
        <v>96</v>
      </c>
      <c r="I26" s="5" t="s">
        <v>67</v>
      </c>
      <c r="J26" s="6">
        <v>46176</v>
      </c>
      <c r="K26" s="7" t="s">
        <v>68</v>
      </c>
    </row>
    <row r="27" spans="1:11" ht="90.75" customHeight="1" x14ac:dyDescent="0.25">
      <c r="A27" s="5">
        <v>2026</v>
      </c>
      <c r="B27" s="6">
        <v>46113</v>
      </c>
      <c r="C27" s="6">
        <v>46142</v>
      </c>
      <c r="D27" s="5" t="s">
        <v>46</v>
      </c>
      <c r="E27" s="2" t="s">
        <v>97</v>
      </c>
      <c r="F27" s="3">
        <v>43293</v>
      </c>
      <c r="G27" s="3">
        <v>43311</v>
      </c>
      <c r="H27" s="8" t="s">
        <v>98</v>
      </c>
      <c r="I27" s="5" t="s">
        <v>67</v>
      </c>
      <c r="J27" s="6">
        <v>46176</v>
      </c>
      <c r="K27" s="7" t="s">
        <v>68</v>
      </c>
    </row>
    <row r="28" spans="1:11" ht="90.75" customHeight="1" x14ac:dyDescent="0.25">
      <c r="A28" s="5">
        <v>2026</v>
      </c>
      <c r="B28" s="6">
        <v>46113</v>
      </c>
      <c r="C28" s="6">
        <v>46142</v>
      </c>
      <c r="D28" s="5" t="s">
        <v>43</v>
      </c>
      <c r="E28" s="2" t="s">
        <v>99</v>
      </c>
      <c r="F28" s="3">
        <v>42886</v>
      </c>
      <c r="G28" s="16">
        <v>45553</v>
      </c>
      <c r="H28" s="15" t="s">
        <v>117</v>
      </c>
      <c r="I28" s="5" t="s">
        <v>67</v>
      </c>
      <c r="J28" s="6">
        <v>46176</v>
      </c>
      <c r="K28" s="7" t="s">
        <v>68</v>
      </c>
    </row>
    <row r="29" spans="1:11" ht="90.75" customHeight="1" x14ac:dyDescent="0.25">
      <c r="A29" s="5">
        <v>2026</v>
      </c>
      <c r="B29" s="6">
        <v>46113</v>
      </c>
      <c r="C29" s="6">
        <v>46142</v>
      </c>
      <c r="D29" s="5" t="s">
        <v>43</v>
      </c>
      <c r="E29" s="2" t="s">
        <v>100</v>
      </c>
      <c r="F29" s="3">
        <v>42923</v>
      </c>
      <c r="G29" s="16">
        <v>45390</v>
      </c>
      <c r="H29" s="15" t="s">
        <v>118</v>
      </c>
      <c r="I29" s="5" t="s">
        <v>67</v>
      </c>
      <c r="J29" s="6">
        <v>46176</v>
      </c>
      <c r="K29" s="7" t="s">
        <v>68</v>
      </c>
    </row>
    <row r="30" spans="1:11" ht="90.75" customHeight="1" x14ac:dyDescent="0.25">
      <c r="A30" s="5">
        <v>2026</v>
      </c>
      <c r="B30" s="6">
        <v>46113</v>
      </c>
      <c r="C30" s="6">
        <v>46142</v>
      </c>
      <c r="D30" s="5" t="s">
        <v>43</v>
      </c>
      <c r="E30" s="2" t="s">
        <v>101</v>
      </c>
      <c r="F30" s="3">
        <v>43251</v>
      </c>
      <c r="G30" s="3">
        <v>45271</v>
      </c>
      <c r="H30" s="10" t="s">
        <v>112</v>
      </c>
      <c r="I30" s="5" t="s">
        <v>67</v>
      </c>
      <c r="J30" s="6">
        <v>46176</v>
      </c>
      <c r="K30" s="7" t="s">
        <v>68</v>
      </c>
    </row>
    <row r="31" spans="1:11" ht="90.75" customHeight="1" x14ac:dyDescent="0.25">
      <c r="A31" s="5">
        <v>2026</v>
      </c>
      <c r="B31" s="6">
        <v>46113</v>
      </c>
      <c r="C31" s="6">
        <v>46142</v>
      </c>
      <c r="D31" s="5" t="s">
        <v>47</v>
      </c>
      <c r="E31" s="12" t="s">
        <v>102</v>
      </c>
      <c r="F31" s="6">
        <v>43152</v>
      </c>
      <c r="G31" s="6">
        <v>44100</v>
      </c>
      <c r="H31" s="10" t="s">
        <v>103</v>
      </c>
      <c r="I31" s="5" t="s">
        <v>67</v>
      </c>
      <c r="J31" s="6">
        <v>46176</v>
      </c>
      <c r="K31" s="7" t="s">
        <v>68</v>
      </c>
    </row>
    <row r="32" spans="1:11" ht="90.75" customHeight="1" x14ac:dyDescent="0.25">
      <c r="A32" s="5">
        <v>2026</v>
      </c>
      <c r="B32" s="6">
        <v>46113</v>
      </c>
      <c r="C32" s="6">
        <v>46142</v>
      </c>
      <c r="D32" s="5" t="s">
        <v>45</v>
      </c>
      <c r="E32" s="13" t="s">
        <v>104</v>
      </c>
      <c r="F32" s="6">
        <v>44230</v>
      </c>
      <c r="G32" s="6">
        <v>44230</v>
      </c>
      <c r="H32" s="10" t="s">
        <v>105</v>
      </c>
      <c r="I32" s="5" t="s">
        <v>67</v>
      </c>
      <c r="J32" s="6">
        <v>46176</v>
      </c>
      <c r="K32" s="7" t="s">
        <v>68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disablePrompts="1" count="1">
    <dataValidation type="list" allowBlank="1" showErrorMessage="1" sqref="D8:D201" xr:uid="{00000000-0002-0000-0000-000000000000}">
      <formula1>Hidden_13</formula1>
    </dataValidation>
  </dataValidations>
  <hyperlinks>
    <hyperlink ref="H25" r:id="rId1" xr:uid="{00000000-0004-0000-0000-000000000000}"/>
    <hyperlink ref="H15" r:id="rId2" xr:uid="{00000000-0004-0000-0000-000001000000}"/>
    <hyperlink ref="H27" r:id="rId3" xr:uid="{00000000-0004-0000-0000-000002000000}"/>
    <hyperlink ref="H22" r:id="rId4" xr:uid="{00000000-0004-0000-0000-000003000000}"/>
    <hyperlink ref="H12" r:id="rId5" xr:uid="{00000000-0004-0000-0000-000004000000}"/>
    <hyperlink ref="H26" r:id="rId6" xr:uid="{00000000-0004-0000-0000-000005000000}"/>
    <hyperlink ref="H21" r:id="rId7" xr:uid="{00000000-0004-0000-0000-000006000000}"/>
    <hyperlink ref="H23" r:id="rId8" xr:uid="{00000000-0004-0000-0000-000007000000}"/>
    <hyperlink ref="H24" r:id="rId9" xr:uid="{00000000-0004-0000-0000-000008000000}"/>
    <hyperlink ref="H10" r:id="rId10" xr:uid="{00000000-0004-0000-0000-000009000000}"/>
    <hyperlink ref="H31" r:id="rId11" xr:uid="{00000000-0004-0000-0000-00000A000000}"/>
    <hyperlink ref="H32" r:id="rId12" xr:uid="{00000000-0004-0000-0000-00000B000000}"/>
    <hyperlink ref="H18" r:id="rId13" xr:uid="{00000000-0004-0000-0000-00000C000000}"/>
    <hyperlink ref="H11" r:id="rId14" xr:uid="{00000000-0004-0000-0000-00000D000000}"/>
    <hyperlink ref="H16" r:id="rId15" xr:uid="{00000000-0004-0000-0000-00000E000000}"/>
    <hyperlink ref="H13" r:id="rId16" xr:uid="{00000000-0004-0000-0000-00000F000000}"/>
    <hyperlink ref="H19" r:id="rId17" xr:uid="{00000000-0004-0000-0000-000010000000}"/>
    <hyperlink ref="H20" r:id="rId18" xr:uid="{00000000-0004-0000-0000-000011000000}"/>
    <hyperlink ref="H14" r:id="rId19" xr:uid="{00000000-0004-0000-0000-000012000000}"/>
    <hyperlink ref="H8" r:id="rId20" xr:uid="{00000000-0004-0000-0000-000013000000}"/>
    <hyperlink ref="H9" r:id="rId21" xr:uid="{00000000-0004-0000-0000-000014000000}"/>
    <hyperlink ref="H28" r:id="rId22" xr:uid="{00000000-0004-0000-0000-000015000000}"/>
    <hyperlink ref="H29" r:id="rId23" xr:uid="{00000000-0004-0000-0000-000016000000}"/>
  </hyperlinks>
  <printOptions horizontalCentered="1"/>
  <pageMargins left="0.19685039370078741" right="0.11811023622047245" top="0.15748031496062992" bottom="0.15748031496062992" header="0.31496062992125984" footer="0.31496062992125984"/>
  <pageSetup orientation="landscape" r:id="rId24"/>
  <drawing r:id="rId2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  <row r="3" spans="1:1" x14ac:dyDescent="0.25">
      <c r="A3" t="s">
        <v>38</v>
      </c>
    </row>
    <row r="4" spans="1:1" x14ac:dyDescent="0.25">
      <c r="A4" t="s">
        <v>39</v>
      </c>
    </row>
    <row r="5" spans="1:1" x14ac:dyDescent="0.25">
      <c r="A5" t="s">
        <v>40</v>
      </c>
    </row>
    <row r="6" spans="1:1" x14ac:dyDescent="0.25">
      <c r="A6" t="s">
        <v>41</v>
      </c>
    </row>
    <row r="7" spans="1:1" x14ac:dyDescent="0.25">
      <c r="A7" t="s">
        <v>42</v>
      </c>
    </row>
    <row r="8" spans="1:1" x14ac:dyDescent="0.25">
      <c r="A8" t="s">
        <v>43</v>
      </c>
    </row>
    <row r="9" spans="1:1" x14ac:dyDescent="0.25">
      <c r="A9" t="s">
        <v>44</v>
      </c>
    </row>
    <row r="10" spans="1:1" x14ac:dyDescent="0.25">
      <c r="A10" t="s">
        <v>45</v>
      </c>
    </row>
    <row r="11" spans="1:1" x14ac:dyDescent="0.25">
      <c r="A11" t="s">
        <v>46</v>
      </c>
    </row>
    <row r="12" spans="1:1" x14ac:dyDescent="0.25">
      <c r="A12" t="s">
        <v>47</v>
      </c>
    </row>
    <row r="13" spans="1:1" x14ac:dyDescent="0.25">
      <c r="A13" t="s">
        <v>48</v>
      </c>
    </row>
    <row r="14" spans="1:1" x14ac:dyDescent="0.25">
      <c r="A14" t="s">
        <v>49</v>
      </c>
    </row>
    <row r="15" spans="1:1" x14ac:dyDescent="0.25">
      <c r="A15" t="s">
        <v>50</v>
      </c>
    </row>
    <row r="16" spans="1:1" x14ac:dyDescent="0.25">
      <c r="A16" t="s">
        <v>51</v>
      </c>
    </row>
    <row r="17" spans="1:1" x14ac:dyDescent="0.25">
      <c r="A17" t="s">
        <v>52</v>
      </c>
    </row>
    <row r="18" spans="1:1" x14ac:dyDescent="0.25">
      <c r="A18" t="s">
        <v>53</v>
      </c>
    </row>
    <row r="19" spans="1:1" x14ac:dyDescent="0.25">
      <c r="A19" t="s">
        <v>54</v>
      </c>
    </row>
    <row r="20" spans="1:1" x14ac:dyDescent="0.25">
      <c r="A20" t="s">
        <v>55</v>
      </c>
    </row>
    <row r="21" spans="1:1" x14ac:dyDescent="0.25">
      <c r="A21" t="s">
        <v>56</v>
      </c>
    </row>
    <row r="22" spans="1:1" x14ac:dyDescent="0.25">
      <c r="A22" t="s">
        <v>57</v>
      </c>
    </row>
    <row r="23" spans="1:1" x14ac:dyDescent="0.25">
      <c r="A23" t="s">
        <v>58</v>
      </c>
    </row>
    <row r="24" spans="1:1" x14ac:dyDescent="0.25">
      <c r="A24" t="s">
        <v>59</v>
      </c>
    </row>
    <row r="25" spans="1:1" x14ac:dyDescent="0.25">
      <c r="A25" t="s">
        <v>60</v>
      </c>
    </row>
    <row r="26" spans="1:1" x14ac:dyDescent="0.25">
      <c r="A26" t="s">
        <v>61</v>
      </c>
    </row>
    <row r="27" spans="1:1" x14ac:dyDescent="0.25">
      <c r="A27" t="s">
        <v>62</v>
      </c>
    </row>
    <row r="28" spans="1:1" x14ac:dyDescent="0.25">
      <c r="A28" t="s">
        <v>63</v>
      </c>
    </row>
    <row r="29" spans="1:1" x14ac:dyDescent="0.25">
      <c r="A29" t="s">
        <v>64</v>
      </c>
    </row>
    <row r="30" spans="1:1" x14ac:dyDescent="0.25">
      <c r="A3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Reporte de Formatos</vt:lpstr>
      <vt:lpstr>Hidden_1</vt:lpstr>
      <vt:lpstr>'Reporte de Formatos'!Área_de_impresión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2026-05-26T17:26:49Z</cp:lastPrinted>
  <dcterms:created xsi:type="dcterms:W3CDTF">2024-03-21T16:23:57Z</dcterms:created>
  <dcterms:modified xsi:type="dcterms:W3CDTF">2026-06-05T18:19:28Z</dcterms:modified>
</cp:coreProperties>
</file>