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cdsmv\OneDrive\Desktop\2026\CEGAIP 2026\"/>
    </mc:Choice>
  </mc:AlternateContent>
  <xr:revisionPtr revIDLastSave="0" documentId="13_ncr:1_{D43C5FB1-AE3C-4FAF-9091-BE6937DC12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<sst xmlns="http://schemas.openxmlformats.org/spreadsheetml/2006/main" count="51" uniqueCount="45">
  <si>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</si>
  <si>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</si>
  <si>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</si>
  <si>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</si>
  <si>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</si>
  <si>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</si>
  <si>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</si>
  <si>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</si>
  <si>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</si>
  <si>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</si>
  <si>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</si>
  <si>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</si>
  <si>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</si>
  <si>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</si>
  <si>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</si>
  <si>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</si>
  <si>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</si>
  <si>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</si>
  <si>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</si>
  <si>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</si>
  <si>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</si>
  <si>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</si>
  <si>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</si>
  <si>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</si>
  <si>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</si>
  <si>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</si>
  <si>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</si>
  <si>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</si>
  <si>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</si>
  <si>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</si>
  <si>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</si>
  <si>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</si>
  <si>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</si>
  <si>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</si>
  <si>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</si>
  <si>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</si>
  <si>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</si>
  <si>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</si>
  <si>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</si>
  <si>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</si>
  <si>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</si>
  <si>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</si>
  <si>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</si>
  <si>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 xml:space="preserve">01.- REGISTRO DE ASISTENCIA Y VERIFICACIÓN E INSTALACIÓN LEGAL DE LA ASAMBLEA, 02.- ELECCIÓN DE ESCRUTADOR, 3.- INFORME DE MONTOS FINALES DE OBRA Y ACCIONES 2025 (PRECIERRE) 4.- PRIORIZACION DE OBRA Y ACCIONES POR RUBRO 2026 5.- EVALUACION DE USO DE LOS RECURSOS DE FAISMUN Y FORTAMUN 2025, 6.- CALENDARIO DE REUNIONES 2026, 7.- ASUNTOS GENERALES. 8.- LECTURA Y VALIDACIÓN DEL ACTA, 9.- CLAUSURA </t>
  </si>
  <si>
    <t>http://www.cegaipslp.org.mx/HV2026.nsf/nombre_de_la_vista/ACE6BE23E065925606258D9A00610C65/$File/ACTA+ENERO+2026.pdf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</si>
</sst>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CE6BE23E065925606258D9A00610C65/$File/ACTA+ENER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46051</v>
      </c>
      <c r="E8" t="s">
        <v>39</v>
      </c>
      <c r="F8">
        <v>1</v>
      </c>
      <c r="G8">
        <v>1</v>
      </c>
      <c r="H8" t="s">
        <v>43</v>
      </c>
      <c r="I8" s="3" t="s">
        <v>44</v>
      </c>
      <c r="J8" t="s">
        <v>41</v>
      </c>
      <c r="K8" s="2">
        <v>46063</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7DC640F-F873-4A0D-8EB3-7FCDB9AF2A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2024-03-21T18:38:24Z</dcterms:created>
  <dcterms:modified xsi:type="dcterms:W3CDTF">2026-02-10T17:41:27Z</dcterms:modified>
</cp:coreProperties>
</file>