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7" documentId="13_ncr:1_{0D3C46A0-386E-41BC-A15C-A7BABA68350B}" xr6:coauthVersionLast="47" xr6:coauthVersionMax="47" xr10:uidLastSave="{BD942157-C866-4902-88E9-A7DC8D13A129}"/>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<sst xmlns="http://schemas.openxmlformats.org/spreadsheetml/2006/main" count="285" uniqueCount="216">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</sst>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9.453125" bestFit="1" customWidth="1"/>
    <col min="14" max="14" width="59.453125" bestFit="1" customWidth="1"/>
    <col min="15" max="15" width="61.54296875" bestFit="1" customWidth="1"/>
    <col min="16" max="16" width="21.81640625" bestFit="1" customWidth="1"/>
    <col min="17" max="17" width="26.26953125" bestFit="1" customWidth="1"/>
    <col min="18" max="18" width="31.7265625"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47" bestFit="1" customWidth="1"/>
    <col min="25" max="25" width="50.7265625" bestFit="1" customWidth="1"/>
    <col min="26" max="26" width="52.54296875" bestFit="1" customWidth="1"/>
    <col min="27" max="27" width="58.1796875" bestFit="1" customWidth="1"/>
    <col min="28" max="28" width="16.26953125" bestFit="1" customWidth="1"/>
    <col min="29" max="29" width="33.7265625" bestFit="1" customWidth="1"/>
    <col min="30" max="30" width="23.1796875" bestFit="1" customWidth="1"/>
    <col min="31" max="31" width="17.26953125" bestFit="1" customWidth="1"/>
    <col min="32" max="32" width="14.7265625" bestFit="1" customWidth="1"/>
    <col min="33" max="33" width="24.1796875" bestFit="1" customWidth="1"/>
    <col min="34" max="34" width="28.1796875" bestFit="1" customWidth="1"/>
    <col min="35" max="35" width="22.7265625" bestFit="1" customWidth="1"/>
    <col min="36" max="36" width="18.26953125" bestFit="1" customWidth="1"/>
    <col min="37" max="37" width="20.26953125" bestFit="1" customWidth="1"/>
    <col min="38" max="38" width="17.26953125" bestFit="1" customWidth="1"/>
    <col min="39" max="39" width="30.54296875" bestFit="1" customWidth="1"/>
    <col min="40" max="40" width="26.54296875" bestFit="1" customWidth="1"/>
    <col min="41" max="41" width="37.54296875" bestFit="1" customWidth="1"/>
    <col min="42" max="42" width="12.26953125" bestFit="1" customWidth="1"/>
    <col min="43" max="43" width="18.453125" bestFit="1" customWidth="1"/>
    <col min="44" max="44" width="22.81640625" bestFit="1" customWidth="1"/>
    <col min="45" max="45" width="73.179687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5">
        <v>2026</v>
      </c>
      <c r="B8" s="2">
        <v>46054</v>
      </c>
      <c r="C8" s="2">
        <v>46081</v>
      </c>
      <c r="D8" s="3" t="s">
        <v>215</v>
      </c>
      <c r="E8" s="5">
        <v>0</v>
      </c>
      <c r="F8" s="5" t="s">
        <v>215</v>
      </c>
      <c r="G8" s="5">
        <v>0</v>
      </c>
      <c r="H8" s="5" t="s">
        <v>215</v>
      </c>
      <c r="I8" s="5" t="s">
        <v>215</v>
      </c>
      <c r="J8" s="5" t="s">
        <v>215</v>
      </c>
      <c r="K8" s="5" t="s">
        <v>215</v>
      </c>
      <c r="L8" s="5" t="s">
        <v>215</v>
      </c>
      <c r="M8" s="5" t="s">
        <v>215</v>
      </c>
      <c r="N8" s="2">
        <v>46091</v>
      </c>
      <c r="O8" s="2">
        <v>46091</v>
      </c>
      <c r="P8" s="5" t="s">
        <v>215</v>
      </c>
      <c r="Q8" s="5" t="s">
        <v>215</v>
      </c>
      <c r="R8" s="5" t="s">
        <v>215</v>
      </c>
      <c r="S8" s="4" t="s">
        <v>212</v>
      </c>
      <c r="T8" s="5" t="s">
        <v>112</v>
      </c>
      <c r="U8" s="5">
        <v>0</v>
      </c>
      <c r="V8" s="5" t="s">
        <v>215</v>
      </c>
      <c r="W8" s="5" t="s">
        <v>215</v>
      </c>
      <c r="X8" s="5" t="s">
        <v>215</v>
      </c>
      <c r="Y8" s="5" t="s">
        <v>215</v>
      </c>
      <c r="Z8" s="5" t="s">
        <v>215</v>
      </c>
      <c r="AA8" s="5" t="s">
        <v>113</v>
      </c>
      <c r="AB8" s="5" t="s">
        <v>211</v>
      </c>
      <c r="AC8" s="5" t="s">
        <v>215</v>
      </c>
      <c r="AD8" s="5" t="s">
        <v>121</v>
      </c>
      <c r="AE8" s="5" t="s">
        <v>121</v>
      </c>
      <c r="AF8" s="5">
        <v>0</v>
      </c>
      <c r="AG8" s="5" t="s">
        <v>144</v>
      </c>
      <c r="AH8" s="5" t="s">
        <v>144</v>
      </c>
      <c r="AI8" s="5" t="s">
        <v>211</v>
      </c>
      <c r="AJ8" s="5" t="s">
        <v>211</v>
      </c>
      <c r="AK8" s="5" t="s">
        <v>186</v>
      </c>
      <c r="AL8" s="5">
        <v>0</v>
      </c>
      <c r="AM8" s="5" t="s">
        <v>186</v>
      </c>
      <c r="AN8" s="5">
        <v>0</v>
      </c>
      <c r="AO8" s="5" t="s">
        <v>186</v>
      </c>
      <c r="AP8" s="5">
        <v>0</v>
      </c>
      <c r="AQ8" s="5">
        <v>0</v>
      </c>
      <c r="AR8" s="5">
        <v>0</v>
      </c>
      <c r="AS8" s="5" t="s">
        <v>213</v>
      </c>
      <c r="AT8" s="2">
        <v>46091</v>
      </c>
      <c r="AU8" s="5"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B8" xr:uid="{00000000-0002-0000-0000-000001000000}">
      <formula1>Hidden_226</formula1>
    </dataValidation>
    <dataValidation type="list" allowBlank="1" showErrorMessage="1" sqref="AE8" xr:uid="{00000000-0002-0000-0000-000002000000}">
      <formula1>Hidden_329</formula1>
    </dataValidation>
    <dataValidation type="list" allowBlank="1" showErrorMessage="1" sqref="AI8" xr:uid="{00000000-0002-0000-0000-000003000000}">
      <formula1>Hidden_433</formula1>
    </dataValidation>
    <dataValidation type="list" allowBlank="1" showErrorMessage="1" sqref="AP8" xr:uid="{00000000-0002-0000-0000-000004000000}">
      <formula1>Hidden_540</formula1>
    </dataValidation>
  </dataValidations>
  <hyperlinks>
    <hyperlink ref="S8" r:id="rId1" xr:uid="{C1315D80-EC09-44B5-A49C-68293E31DA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2024-03-21T18:34:48Z</dcterms:created>
  <dcterms:modified xsi:type="dcterms:W3CDTF">2026-03-04T20:13:33Z</dcterms:modified>
</cp:coreProperties>
</file>