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9EB4C2E8-6FC8-413E-9B1F-9FC52EBE3B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<sst xmlns="http://schemas.openxmlformats.org/spreadsheetml/2006/main" count="270" uniqueCount="182">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</sst>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46113</v>
      </c>
      <c r="V8" s="3">
        <f>+C8</f>
        <v>46142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46143</v>
      </c>
      <c r="AG8" s="3">
        <v>46143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2024-03-21T19:01:31Z</dcterms:created>
  <dcterms:modified xsi:type="dcterms:W3CDTF">2026-05-01T18:19:00Z</dcterms:modified>
</cp:coreProperties>
</file>