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CBADEF7B-C010-4A92-B3C4-1DBD756470B7}" xr6:coauthVersionLast="40" xr6:coauthVersionMax="46" xr10:uidLastSave="{00000000-0000-0000-0000-000000000000}"/>
  <bookViews>
    <workbookView xWindow="0" yWindow="0" windowWidth="16457" windowHeight="4517" tabRatio="4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<sst xmlns="http://schemas.openxmlformats.org/spreadsheetml/2006/main" count="5078" uniqueCount="1155">
  <si>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</si>
  <si>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</si>
  <si>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</si>
  <si>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</si>
  <si>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</si>
  <si>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</si>
  <si>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</si>
  <si>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</si>
  <si>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</si>
  <si>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</si>
  <si>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</si>
  <si>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</si>
  <si>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</si>
  <si>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</si>
  <si>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</si>
  <si>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</si>
  <si>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</si>
  <si>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</si>
  <si>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</si>
  <si>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</si>
  <si>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</si>
  <si>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</si>
  <si>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</si>
  <si>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</si>
  <si>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</si>
  <si>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</si>
  <si>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</si>
  <si>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</si>
  <si>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</si>
  <si>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</si>
  <si>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</si>
  <si>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</si>
  <si>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</si>
  <si>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</si>
  <si>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</si>
  <si>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</si>
  <si>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</si>
  <si>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</si>
  <si>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</si>
  <si>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</si>
  <si>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</si>
  <si>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</si>
  <si>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</si>
  <si>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</si>
  <si>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</si>
  <si>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</si>
  <si>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</si>
  <si>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</si>
  <si>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</si>
  <si>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</si>
  <si>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</si>
  <si>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</si>
  <si>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</si>
  <si>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</si>
  <si>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</si>
  <si>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</si>
  <si>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</si>
  <si>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</si>
  <si>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</si>
  <si>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</si>
  <si>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</si>
  <si>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</si>
  <si>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</si>
  <si>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</si>
  <si>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</si>
  <si>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</si>
  <si>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</si>
  <si>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</si>
  <si>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</si>
  <si>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SEGURIDAD PUBLICA</t>
  </si>
  <si>
    <t>SECRETARIO</t>
  </si>
  <si>
    <t>POLICIA</t>
  </si>
  <si>
    <t>CHOFER</t>
  </si>
  <si>
    <t>OBRERO GENERAL</t>
  </si>
  <si>
    <t>AUXILIAR CONTABLE</t>
  </si>
  <si>
    <t>AUXILIAR</t>
  </si>
  <si>
    <t>ELECTRICO</t>
  </si>
  <si>
    <t>FOTOGRAFO</t>
  </si>
  <si>
    <t>SECRETARIA</t>
  </si>
  <si>
    <t>OPERADOR DE AMBULANCIA</t>
  </si>
  <si>
    <t>VIGILANTE</t>
  </si>
  <si>
    <t>DIRECTORA</t>
  </si>
  <si>
    <t>AUXILIAR JURIDICO</t>
  </si>
  <si>
    <t>ENFERMERA</t>
  </si>
  <si>
    <t>POLICIA OPERATIVO</t>
  </si>
  <si>
    <t>PROMOTOR DEPORTIVO</t>
  </si>
  <si>
    <t>LIMPIEZA</t>
  </si>
  <si>
    <t>POLICIA PREVENTIVO</t>
  </si>
  <si>
    <t>CUARTO REGIDOR CONSTITUCIONAL</t>
  </si>
  <si>
    <t>DIRECTOR</t>
  </si>
  <si>
    <t>TESORERA MUNICIPAL</t>
  </si>
  <si>
    <t>VELADOR</t>
  </si>
  <si>
    <t>ROTULISTA</t>
  </si>
  <si>
    <t>COORDINADOR</t>
  </si>
  <si>
    <t>BIBLIOTECA</t>
  </si>
  <si>
    <t>OFICIAL 02 PONCIANO ARRIAGA SLP</t>
  </si>
  <si>
    <t>SECRETARIO PARTICULAR</t>
  </si>
  <si>
    <t>OBRERO</t>
  </si>
  <si>
    <t>COORDINACION MUNICIPAL DE INLCUSION PARA PERSONAS CON DISCAPACIDAD</t>
  </si>
  <si>
    <t>AUXILIAR ADMINISTRATIVO</t>
  </si>
  <si>
    <t>ASEO PUBLICO</t>
  </si>
  <si>
    <t>PSICOLOGA</t>
  </si>
  <si>
    <t>CAPTURISTA</t>
  </si>
  <si>
    <t>ENCARGADA</t>
  </si>
  <si>
    <t>CHOFER DE AMBULANCIA</t>
  </si>
  <si>
    <t>CHOFER ALMACEN</t>
  </si>
  <si>
    <t>PANTEON ESTACION</t>
  </si>
  <si>
    <t>SECRETARIA EJECUTIVA</t>
  </si>
  <si>
    <t>SUBDIRECTORA</t>
  </si>
  <si>
    <t>RECEPCIONISTA</t>
  </si>
  <si>
    <t>EMPLEADO GENERAL</t>
  </si>
  <si>
    <t>AUXILIAR DE TRABAJO SOCIAL</t>
  </si>
  <si>
    <t>INTENDENTE</t>
  </si>
  <si>
    <t>ASISTENTE</t>
  </si>
  <si>
    <t>SUPERVISOR DE OBRA</t>
  </si>
  <si>
    <t>BOMBERO</t>
  </si>
  <si>
    <t>AYUDANTE DE CUADRILLA</t>
  </si>
  <si>
    <t>AUXILIAR DE TOPOGRAFIA</t>
  </si>
  <si>
    <t>ASESOR JURIDICO</t>
  </si>
  <si>
    <t>CRONISTA</t>
  </si>
  <si>
    <t>DIRECTOR DE COMUNICACION SOCIAL</t>
  </si>
  <si>
    <t>AUTORIDAD SUBSTANCIADORA</t>
  </si>
  <si>
    <t>REGIDOR</t>
  </si>
  <si>
    <t>COORDINADOR DE OBRAS PUBLICAS</t>
  </si>
  <si>
    <t>SECRETARIO PARTICULAR PRESIDENTE</t>
  </si>
  <si>
    <t>ELECTRISISTA</t>
  </si>
  <si>
    <t>AUXILIAR DE EVENTOS CIVICOS Y ESPECIALES</t>
  </si>
  <si>
    <t>SECRETARIO GENERAL</t>
  </si>
  <si>
    <t>TERCER REGIDOR</t>
  </si>
  <si>
    <t>PSICOLOGA UBR</t>
  </si>
  <si>
    <t>ENCARGADO DEL APCE</t>
  </si>
  <si>
    <t>MANTENIMIENTO DE GIMNACIO MULTIDICIPLINARIO</t>
  </si>
  <si>
    <t>OFICIAL 01 REGISTRO</t>
  </si>
  <si>
    <t>POLICIA MUNICIPAL</t>
  </si>
  <si>
    <t>PANTEON AVIACION</t>
  </si>
  <si>
    <t>PRESIDENTE MUNICIPAL CONSTITUCIONAL</t>
  </si>
  <si>
    <t>SUBDIRECTOR FOMENTO DEPORTIVO</t>
  </si>
  <si>
    <t>INTENDENCIA</t>
  </si>
  <si>
    <t>TRABAJO SOCIAL JURIDICO</t>
  </si>
  <si>
    <t>AYUDANTE ELECTRICO</t>
  </si>
  <si>
    <t>SECRETARIA MPL</t>
  </si>
  <si>
    <t>COORDINADORA DE PROTECCION CIVIL</t>
  </si>
  <si>
    <t>CAJERA</t>
  </si>
  <si>
    <t>PLANEACION</t>
  </si>
  <si>
    <t>OFICIAL MAYOR</t>
  </si>
  <si>
    <t>ENCARGADO</t>
  </si>
  <si>
    <t>ASESOR TECNICO</t>
  </si>
  <si>
    <t>MEDICO GENERAL</t>
  </si>
  <si>
    <t>SINDICO UNICO MUNICIPAL</t>
  </si>
  <si>
    <t>MVZ</t>
  </si>
  <si>
    <t>DIF ASILO</t>
  </si>
  <si>
    <t>5TO REGIDOR CONSTITUCIONAL</t>
  </si>
  <si>
    <t>ASPIRANTE A POLICIA</t>
  </si>
  <si>
    <t>COORDINADORA DE SALUD</t>
  </si>
  <si>
    <t>FISIOTERAPEUTA</t>
  </si>
  <si>
    <t>DIRECTOR DE EVENTOS CIVICOS Y ESPECIALES</t>
  </si>
  <si>
    <t>SEGURIDADA PUBLICA</t>
  </si>
  <si>
    <t>SECRETARIA JURIDICO</t>
  </si>
  <si>
    <t>PSICOLOGIA</t>
  </si>
  <si>
    <t>PRIMER REGIDOR MR</t>
  </si>
  <si>
    <t>AUXILIAR EN SECRETARIA</t>
  </si>
  <si>
    <t>COORDINADOR DE DESARROLLO SOCIAL</t>
  </si>
  <si>
    <t>DIRECTOR DE RECURSOS HUMANOS</t>
  </si>
  <si>
    <t>FOMENTO DEPORTIVO</t>
  </si>
  <si>
    <t>SUPERVISAR CONSTRUCCIONES</t>
  </si>
  <si>
    <t>DIRECTOR DE PANTEON DE LA AVIACION</t>
  </si>
  <si>
    <t>DIRECTORA DE TURISMO</t>
  </si>
  <si>
    <t>AREA TECNICA</t>
  </si>
  <si>
    <t>AUTORIDAD INVESTIGADORA</t>
  </si>
  <si>
    <t>COORDINADOR LOGISTICA</t>
  </si>
  <si>
    <t>SECRETARIO TECNICO</t>
  </si>
  <si>
    <t>AUXILIAR APOYO CONTABLE</t>
  </si>
  <si>
    <t>REPRESENTANTE MUNICIPAL INAPAM</t>
  </si>
  <si>
    <t>2DO REGIDOR CONSTIRUCIONAL</t>
  </si>
  <si>
    <t>ASEO GENERAL DE LAS INSTALACIONES</t>
  </si>
  <si>
    <t>TECNICO EN INFORMATICA</t>
  </si>
  <si>
    <t>AARON</t>
  </si>
  <si>
    <t>ABEL</t>
  </si>
  <si>
    <t>ABIA</t>
  </si>
  <si>
    <t>ADRIAN</t>
  </si>
  <si>
    <t>ADRIANA</t>
  </si>
  <si>
    <t>ADRIANA CAROLINA</t>
  </si>
  <si>
    <t>ADRIANNE IAZURY</t>
  </si>
  <si>
    <t>ALBA MARINA</t>
  </si>
  <si>
    <t>ALEJANDRO</t>
  </si>
  <si>
    <t>ALEJANDRO MARTIN</t>
  </si>
  <si>
    <t>ALEXA DANIELA</t>
  </si>
  <si>
    <t>ALFONSO</t>
  </si>
  <si>
    <t>ALFREDO</t>
  </si>
  <si>
    <t>ALLAN ENRIQUE</t>
  </si>
  <si>
    <t>ALVARO</t>
  </si>
  <si>
    <t>AMAURY IVETTE</t>
  </si>
  <si>
    <t>AMIN ADONY</t>
  </si>
  <si>
    <t>ANA BERTHA</t>
  </si>
  <si>
    <t>ANA ESTHELA</t>
  </si>
  <si>
    <t>ANA ISABEL</t>
  </si>
  <si>
    <t>ANA KAREN</t>
  </si>
  <si>
    <t>ANA LUISA</t>
  </si>
  <si>
    <t>ANABEL</t>
  </si>
  <si>
    <t>ANALI SOREN</t>
  </si>
  <si>
    <t>ANDRES</t>
  </si>
  <si>
    <t>ANGEL</t>
  </si>
  <si>
    <t>ANSELMO</t>
  </si>
  <si>
    <t>ANTONIO</t>
  </si>
  <si>
    <t>ARACELI</t>
  </si>
  <si>
    <t>ARACELY</t>
  </si>
  <si>
    <t>ARCELIA</t>
  </si>
  <si>
    <t>ARELY IRASEMA</t>
  </si>
  <si>
    <t>ARELY VANESSA</t>
  </si>
  <si>
    <t>ARLETTE GUADALUPE</t>
  </si>
  <si>
    <t>ARMANDO VINICIO</t>
  </si>
  <si>
    <t>AUREA</t>
  </si>
  <si>
    <t>AURELIO</t>
  </si>
  <si>
    <t>BEATRIZ</t>
  </si>
  <si>
    <t>BEATRIZ EUGENIA</t>
  </si>
  <si>
    <t>BENITO</t>
  </si>
  <si>
    <t>BENJAMIN</t>
  </si>
  <si>
    <t>BRIGIDO</t>
  </si>
  <si>
    <t>BRIGIDO ISIDORO</t>
  </si>
  <si>
    <t>BRISSA YAMILET</t>
  </si>
  <si>
    <t>CALIXTO</t>
  </si>
  <si>
    <t>CAMELIA</t>
  </si>
  <si>
    <t>CAMILO</t>
  </si>
  <si>
    <t>CARLOS</t>
  </si>
  <si>
    <t>CARLOS ALBERTO</t>
  </si>
  <si>
    <t>CARLOS MARTIN</t>
  </si>
  <si>
    <t>CARMEN ARACELY</t>
  </si>
  <si>
    <t>CARMEN OLIVIA</t>
  </si>
  <si>
    <t>CAROLINA</t>
  </si>
  <si>
    <t>CAROLINE</t>
  </si>
  <si>
    <t>CELESTINO</t>
  </si>
  <si>
    <t>CESAR ALEJANDRO</t>
  </si>
  <si>
    <t>CESAR FABIAN</t>
  </si>
  <si>
    <t>CHRISTIAN ABIMAEL</t>
  </si>
  <si>
    <t>CINTHIA ESMERALDA</t>
  </si>
  <si>
    <t>CLAUDIA BERENICE</t>
  </si>
  <si>
    <t>CLAUDIA ISABEL</t>
  </si>
  <si>
    <t>CONSTANTINO</t>
  </si>
  <si>
    <t>CONSUELO</t>
  </si>
  <si>
    <t>CRISTIAN ALAN</t>
  </si>
  <si>
    <t>DALILA ANGELYNE</t>
  </si>
  <si>
    <t>DANIEL</t>
  </si>
  <si>
    <t>DARIO ALBERTO</t>
  </si>
  <si>
    <t>DAVID</t>
  </si>
  <si>
    <t>DAYANA YISEL</t>
  </si>
  <si>
    <t>DIANA LETICIA</t>
  </si>
  <si>
    <t>DIANA PATRICIA</t>
  </si>
  <si>
    <t>DIEGO GUADALUPE</t>
  </si>
  <si>
    <t>DOMINGA</t>
  </si>
  <si>
    <t>DONACIANO</t>
  </si>
  <si>
    <t>DORA DELIA</t>
  </si>
  <si>
    <t>EDGAR ANTONIO</t>
  </si>
  <si>
    <t>EDGAR IVAN</t>
  </si>
  <si>
    <t>EDGAR MANUEL</t>
  </si>
  <si>
    <t>EDGAR OSIEL</t>
  </si>
  <si>
    <t>EDNA IVONNE</t>
  </si>
  <si>
    <t>EDUARDO ADRIAN</t>
  </si>
  <si>
    <t>ELBA CELIA</t>
  </si>
  <si>
    <t>ELIA BELINDA</t>
  </si>
  <si>
    <t>ELIA GUADALUPE</t>
  </si>
  <si>
    <t>ELISAMA</t>
  </si>
  <si>
    <t>ELIZABETH</t>
  </si>
  <si>
    <t>ELVIA ELENA</t>
  </si>
  <si>
    <t>ENRIQUE</t>
  </si>
  <si>
    <t>ERASMO</t>
  </si>
  <si>
    <t>ERICK DE JESUS</t>
  </si>
  <si>
    <t>ERIKA LUCELY</t>
  </si>
  <si>
    <t>ESMERALDA</t>
  </si>
  <si>
    <t>ESPERANZA</t>
  </si>
  <si>
    <t>ESTEFANA</t>
  </si>
  <si>
    <t>EUGENIO</t>
  </si>
  <si>
    <t>EVANGELINA</t>
  </si>
  <si>
    <t>FELIPE</t>
  </si>
  <si>
    <t>FERNADO</t>
  </si>
  <si>
    <t>FERNANDO</t>
  </si>
  <si>
    <t>FRANCISCO</t>
  </si>
  <si>
    <t>FRANCISCO J</t>
  </si>
  <si>
    <t>FRANCISCO JAVIER</t>
  </si>
  <si>
    <t>FRANCISCO RODRIGO</t>
  </si>
  <si>
    <t>GABRIEL</t>
  </si>
  <si>
    <t>GABRIELA</t>
  </si>
  <si>
    <t>GALO</t>
  </si>
  <si>
    <t>GILBERTO</t>
  </si>
  <si>
    <t>GONZALO</t>
  </si>
  <si>
    <t>GRACIELA</t>
  </si>
  <si>
    <t>GREGORIA</t>
  </si>
  <si>
    <t>GRISELDA</t>
  </si>
  <si>
    <t>GRISELDA ELIZABETH</t>
  </si>
  <si>
    <t>GUADALUPE DEL CARMEN</t>
  </si>
  <si>
    <t>GUILLERMO</t>
  </si>
  <si>
    <t>HECTOR</t>
  </si>
  <si>
    <t>HERIBERTO</t>
  </si>
  <si>
    <t>HUGO</t>
  </si>
  <si>
    <t>HUMBERTO</t>
  </si>
  <si>
    <t>ICXEL IVONNE</t>
  </si>
  <si>
    <t>IDOLINA</t>
  </si>
  <si>
    <t>ISIDRO</t>
  </si>
  <si>
    <t>ISMAEL</t>
  </si>
  <si>
    <t>ISRAEL</t>
  </si>
  <si>
    <t>J ALFREDO GUADALUPE</t>
  </si>
  <si>
    <t>J ASENCIO</t>
  </si>
  <si>
    <t>JAIME</t>
  </si>
  <si>
    <t>JANETH</t>
  </si>
  <si>
    <t>JAVIER</t>
  </si>
  <si>
    <t>JAZMIN ADILENE</t>
  </si>
  <si>
    <t>JAZMIN GUADALUPE</t>
  </si>
  <si>
    <t>JEHU MISAEL</t>
  </si>
  <si>
    <t>JESSICA VIANEY</t>
  </si>
  <si>
    <t>JESUS</t>
  </si>
  <si>
    <t>JESUS ALEJANDRO</t>
  </si>
  <si>
    <t>JESUS EISRAEL</t>
  </si>
  <si>
    <t>JESUS EMMANUEL</t>
  </si>
  <si>
    <t>JESUS J</t>
  </si>
  <si>
    <t>JHONATAN DE JESUS</t>
  </si>
  <si>
    <t>JOEL</t>
  </si>
  <si>
    <t>JOEL MARTIN</t>
  </si>
  <si>
    <t>JORGE</t>
  </si>
  <si>
    <t>JORGE ALFREDO</t>
  </si>
  <si>
    <t>JORGE ARMANDO</t>
  </si>
  <si>
    <t>JORGE LUIS</t>
  </si>
  <si>
    <t>JORGE OSIEL</t>
  </si>
  <si>
    <t>JOSE</t>
  </si>
  <si>
    <t>JOSE ANDRES</t>
  </si>
  <si>
    <t>JOSE ANTONIO</t>
  </si>
  <si>
    <t>JOSE DE JESUS</t>
  </si>
  <si>
    <t>JOSE DOLORES</t>
  </si>
  <si>
    <t>JOSE GUADALUPE</t>
  </si>
  <si>
    <t>JOSE LUIS</t>
  </si>
  <si>
    <t>JOSE MANUEL</t>
  </si>
  <si>
    <t>JOSE OLEGARIO</t>
  </si>
  <si>
    <t>JOSE SEBERO</t>
  </si>
  <si>
    <t>JOSE TOMAS</t>
  </si>
  <si>
    <t>JOSE TRINIDAD</t>
  </si>
  <si>
    <t>JOSE VALENTIN</t>
  </si>
  <si>
    <t>JOVITA</t>
  </si>
  <si>
    <t>JUAN</t>
  </si>
  <si>
    <t>JUAN ARMANDO</t>
  </si>
  <si>
    <t>JUAN CARLOS</t>
  </si>
  <si>
    <t>JUAN GUILLERMO</t>
  </si>
  <si>
    <t>JUAN MANUEL</t>
  </si>
  <si>
    <t>JUANA</t>
  </si>
  <si>
    <t>JUANA ANTONIA</t>
  </si>
  <si>
    <t>JUANA GUADALUPE</t>
  </si>
  <si>
    <t>JUANA REYNA</t>
  </si>
  <si>
    <t>JUDITH PRISCILA</t>
  </si>
  <si>
    <t>JULIAN</t>
  </si>
  <si>
    <t>JULIAN ALONSO</t>
  </si>
  <si>
    <t>JULIO CESAR</t>
  </si>
  <si>
    <t>KAREN YAZMIN</t>
  </si>
  <si>
    <t>KARLA FABIOLA</t>
  </si>
  <si>
    <t>KARLA ITZEL</t>
  </si>
  <si>
    <t>KARLA JUDITH</t>
  </si>
  <si>
    <t>KIMBERLY</t>
  </si>
  <si>
    <t>LAURA LIZBETH</t>
  </si>
  <si>
    <t>LAZARA DEL CARMEN</t>
  </si>
  <si>
    <t>LEOPOLDO</t>
  </si>
  <si>
    <t>LESLY ARISBEE</t>
  </si>
  <si>
    <t>LESLYE ESTEFANIA</t>
  </si>
  <si>
    <t>LIZBETH STEFANY</t>
  </si>
  <si>
    <t>LORENA ANAHYD</t>
  </si>
  <si>
    <t>LORUAMA</t>
  </si>
  <si>
    <t>LUCERO NATALY</t>
  </si>
  <si>
    <t>LUCIANO</t>
  </si>
  <si>
    <t>LUCILA ESMERALDA</t>
  </si>
  <si>
    <t>LUCIO</t>
  </si>
  <si>
    <t>LUDWIG</t>
  </si>
  <si>
    <t>LUIGGI ARIEL</t>
  </si>
  <si>
    <t>LUIS ALBERTO</t>
  </si>
  <si>
    <t>LUIS ANGEL</t>
  </si>
  <si>
    <t>LUIS FRANCISCO</t>
  </si>
  <si>
    <t>LUIS GABRIEL</t>
  </si>
  <si>
    <t>LUIS REYES</t>
  </si>
  <si>
    <t>LUISA SUJEY</t>
  </si>
  <si>
    <t>LUZ ELENA</t>
  </si>
  <si>
    <t>LUZ MARIA</t>
  </si>
  <si>
    <t>MA ANGELICA</t>
  </si>
  <si>
    <t>MA BEATRIZ</t>
  </si>
  <si>
    <t>MA CONCEPCION</t>
  </si>
  <si>
    <t>MA DAMIANA</t>
  </si>
  <si>
    <t>MA DE JESUS</t>
  </si>
  <si>
    <t>MA ELENA</t>
  </si>
  <si>
    <t>MA GRACIELA</t>
  </si>
  <si>
    <t>MA GUADALUPE</t>
  </si>
  <si>
    <t>MA LILIANA</t>
  </si>
  <si>
    <t>MA PATRICIA</t>
  </si>
  <si>
    <t>MAGALY JANET</t>
  </si>
  <si>
    <t>MARCELINO</t>
  </si>
  <si>
    <t>MARCO ANTONIO</t>
  </si>
  <si>
    <t>MARIA ALFREDA</t>
  </si>
  <si>
    <t>MARIA AZUCENA</t>
  </si>
  <si>
    <t>MARIA BEGOÑA</t>
  </si>
  <si>
    <t>MARIA CONCEPCION</t>
  </si>
  <si>
    <t>MARIA DE LOS ANGELES</t>
  </si>
  <si>
    <t>MARIA DE LOURDES</t>
  </si>
  <si>
    <t>MARIA ELENA</t>
  </si>
  <si>
    <t>MARIA GUADALUPE</t>
  </si>
  <si>
    <t>MARIA ISABEL</t>
  </si>
  <si>
    <t>MARIA MARGARITA</t>
  </si>
  <si>
    <t>MARIBEL</t>
  </si>
  <si>
    <t>MARICEL</t>
  </si>
  <si>
    <t>MARIEL</t>
  </si>
  <si>
    <t>MARIO</t>
  </si>
  <si>
    <t>MARIO ALBERTO</t>
  </si>
  <si>
    <t>MARIO ARMANDO</t>
  </si>
  <si>
    <t>MARIO FERNANDO</t>
  </si>
  <si>
    <t>MARTHA PIEDAD</t>
  </si>
  <si>
    <t>MARTIN</t>
  </si>
  <si>
    <t>MAURICIO</t>
  </si>
  <si>
    <t>MAURO</t>
  </si>
  <si>
    <t>MAYRA</t>
  </si>
  <si>
    <t>MELISSA</t>
  </si>
  <si>
    <t>MELISSA IVETH</t>
  </si>
  <si>
    <t>MIGUEL ANGEL</t>
  </si>
  <si>
    <t>MIRIAM</t>
  </si>
  <si>
    <t>MIROSLAVA</t>
  </si>
  <si>
    <t>MONICA LUCIA</t>
  </si>
  <si>
    <t>MONSERRATH</t>
  </si>
  <si>
    <t>NADIA MA DEL CARMEN</t>
  </si>
  <si>
    <t>NERI DE JESUS</t>
  </si>
  <si>
    <t>NICANOR</t>
  </si>
  <si>
    <t>NICOLAS</t>
  </si>
  <si>
    <t>NIDIA MAGALY</t>
  </si>
  <si>
    <t>NOELIA DALILA</t>
  </si>
  <si>
    <t>NORA HILDA</t>
  </si>
  <si>
    <t>NORMA</t>
  </si>
  <si>
    <t>NORMA EDITH</t>
  </si>
  <si>
    <t>NORMA PAULINA</t>
  </si>
  <si>
    <t>NORMA YBETH</t>
  </si>
  <si>
    <t>NUBIA VIANEY</t>
  </si>
  <si>
    <t>OMAR EDUARDO</t>
  </si>
  <si>
    <t>OSCAR ALBERTO</t>
  </si>
  <si>
    <t>OSCAR FERNANDO</t>
  </si>
  <si>
    <t>OSCAR JAVIER</t>
  </si>
  <si>
    <t>OSIRIS MASSIEL</t>
  </si>
  <si>
    <t>OSMAR FABIEL</t>
  </si>
  <si>
    <t>OSWALDO</t>
  </si>
  <si>
    <t>PALOMA AMAIRANY</t>
  </si>
  <si>
    <t>PALOMA BLANCA ANGELICA</t>
  </si>
  <si>
    <t>PEDRO</t>
  </si>
  <si>
    <t>PEDRO SAUL</t>
  </si>
  <si>
    <t>PERLA VERONICA</t>
  </si>
  <si>
    <t>RAMIRO</t>
  </si>
  <si>
    <t>RAQUEL IRASEMA</t>
  </si>
  <si>
    <t>RAUL</t>
  </si>
  <si>
    <t>REGULO</t>
  </si>
  <si>
    <t>RENE HILARIO</t>
  </si>
  <si>
    <t>REYNA ISELA</t>
  </si>
  <si>
    <t>RICARDO</t>
  </si>
  <si>
    <t>RIGOBERTO</t>
  </si>
  <si>
    <t>ROBERTO</t>
  </si>
  <si>
    <t>ROCIO DEL CARMEN</t>
  </si>
  <si>
    <t>RODRIGO MANUEL</t>
  </si>
  <si>
    <t>ROSA GUADALUPE</t>
  </si>
  <si>
    <t>ROSA MARIA</t>
  </si>
  <si>
    <t>ROSALIO</t>
  </si>
  <si>
    <t>ROSENDO</t>
  </si>
  <si>
    <t>RUBEN</t>
  </si>
  <si>
    <t>SALMA MARESA</t>
  </si>
  <si>
    <t>SANDRA</t>
  </si>
  <si>
    <t>SANTIAGO</t>
  </si>
  <si>
    <t>SANTOS CATALINA</t>
  </si>
  <si>
    <t>SARAY GUADALUPE</t>
  </si>
  <si>
    <t>SAUL ANDRES</t>
  </si>
  <si>
    <t>SEBERO</t>
  </si>
  <si>
    <t>SERGIO</t>
  </si>
  <si>
    <t>SILVERIO</t>
  </si>
  <si>
    <t>SILVIA</t>
  </si>
  <si>
    <t>SOLEDAD</t>
  </si>
  <si>
    <t>TEODORO</t>
  </si>
  <si>
    <t>TERESA DE JESUS</t>
  </si>
  <si>
    <t>TERESITA DE JESUS</t>
  </si>
  <si>
    <t>ULIANOVA</t>
  </si>
  <si>
    <t>VERONICA</t>
  </si>
  <si>
    <t>VICTOR</t>
  </si>
  <si>
    <t>VICTOR HUGO</t>
  </si>
  <si>
    <t>VICTOR MANUEL</t>
  </si>
  <si>
    <t>VICTORIA</t>
  </si>
  <si>
    <t>WENDY PALOMA</t>
  </si>
  <si>
    <t>YOLANDA</t>
  </si>
  <si>
    <t>YUMARI DEL CARMEN</t>
  </si>
  <si>
    <t>ZENTHELLY CAROLINA</t>
  </si>
  <si>
    <t>ZORAYDA GUADALUPE</t>
  </si>
  <si>
    <t>HERNANDEZ</t>
  </si>
  <si>
    <t>CASTILLO</t>
  </si>
  <si>
    <t>MARTINEZ</t>
  </si>
  <si>
    <t>MENDOZA</t>
  </si>
  <si>
    <t>CAMACHO</t>
  </si>
  <si>
    <t>QUINTERO</t>
  </si>
  <si>
    <t>NIÑO</t>
  </si>
  <si>
    <t>REYES</t>
  </si>
  <si>
    <t>CORONEL</t>
  </si>
  <si>
    <t>AGUILAR</t>
  </si>
  <si>
    <t>MOCTEZUMA</t>
  </si>
  <si>
    <t>LEIJA</t>
  </si>
  <si>
    <t>CHAVEZ</t>
  </si>
  <si>
    <t>VALDEZ</t>
  </si>
  <si>
    <t>SALAZAR</t>
  </si>
  <si>
    <t>SANCHEZ</t>
  </si>
  <si>
    <t>RAMIREZ</t>
  </si>
  <si>
    <t>VARGAS</t>
  </si>
  <si>
    <t>RODRIGUEZ</t>
  </si>
  <si>
    <t>TOVAR</t>
  </si>
  <si>
    <t>GORDIANO</t>
  </si>
  <si>
    <t>PEREZ</t>
  </si>
  <si>
    <t>GONZALEZ</t>
  </si>
  <si>
    <t>PADRON</t>
  </si>
  <si>
    <t>CUELLAR</t>
  </si>
  <si>
    <t>SANDOVAL</t>
  </si>
  <si>
    <t>LIO</t>
  </si>
  <si>
    <t>GUARDIOLA</t>
  </si>
  <si>
    <t>MATIAS</t>
  </si>
  <si>
    <t>SALAS</t>
  </si>
  <si>
    <t>GUERRERO</t>
  </si>
  <si>
    <t>CRUZ</t>
  </si>
  <si>
    <t>MEDINA</t>
  </si>
  <si>
    <t>RUBIO</t>
  </si>
  <si>
    <t>GALVAN</t>
  </si>
  <si>
    <t>NAVARRO</t>
  </si>
  <si>
    <t>MEZA</t>
  </si>
  <si>
    <t>HUERTA</t>
  </si>
  <si>
    <t>ZAMORA</t>
  </si>
  <si>
    <t>BELTRAN</t>
  </si>
  <si>
    <t>SEGURA</t>
  </si>
  <si>
    <t>FLORES</t>
  </si>
  <si>
    <t>PORTALES</t>
  </si>
  <si>
    <t>SAN MARTIN</t>
  </si>
  <si>
    <t>ORTA</t>
  </si>
  <si>
    <t>BARRON</t>
  </si>
  <si>
    <t>TORRES</t>
  </si>
  <si>
    <t>CAMARGO</t>
  </si>
  <si>
    <t>GARZA</t>
  </si>
  <si>
    <t>AGUILLON</t>
  </si>
  <si>
    <t>SALVADOR</t>
  </si>
  <si>
    <t>PINEDA</t>
  </si>
  <si>
    <t>PONCE</t>
  </si>
  <si>
    <t>GOMEZ</t>
  </si>
  <si>
    <t>MORALES</t>
  </si>
  <si>
    <t>ARMENTA</t>
  </si>
  <si>
    <t>SALDAÑA</t>
  </si>
  <si>
    <t>CARRILLO</t>
  </si>
  <si>
    <t>DE LEON</t>
  </si>
  <si>
    <t>REYNA</t>
  </si>
  <si>
    <t>MORENO</t>
  </si>
  <si>
    <t>LAZARIN</t>
  </si>
  <si>
    <t>RIVAS</t>
  </si>
  <si>
    <t>MERCADO</t>
  </si>
  <si>
    <t>ALONSO</t>
  </si>
  <si>
    <t>DUQUE</t>
  </si>
  <si>
    <t>SALDIVAR</t>
  </si>
  <si>
    <t>VEGA</t>
  </si>
  <si>
    <t>ESPARZA</t>
  </si>
  <si>
    <t>MORANTE</t>
  </si>
  <si>
    <t>CASANOVA</t>
  </si>
  <si>
    <t>SARMIENTO</t>
  </si>
  <si>
    <t>LUNA</t>
  </si>
  <si>
    <t>MATA</t>
  </si>
  <si>
    <t>ESPINOZA</t>
  </si>
  <si>
    <t>CASTRO</t>
  </si>
  <si>
    <t>AZUA</t>
  </si>
  <si>
    <t>NAVA</t>
  </si>
  <si>
    <t>TRUJILLO</t>
  </si>
  <si>
    <t>MENDEZ</t>
  </si>
  <si>
    <t>ALEJOS</t>
  </si>
  <si>
    <t>ALVAREZ</t>
  </si>
  <si>
    <t>ALVARADO</t>
  </si>
  <si>
    <t>SOLIS</t>
  </si>
  <si>
    <t>URESTI</t>
  </si>
  <si>
    <t>JUAREZ</t>
  </si>
  <si>
    <t>DEL ANGEL</t>
  </si>
  <si>
    <t>SANTA CRUZ</t>
  </si>
  <si>
    <t>GAMEZ</t>
  </si>
  <si>
    <t>GARCIA</t>
  </si>
  <si>
    <t>CONTRERAS</t>
  </si>
  <si>
    <t>ROSAS</t>
  </si>
  <si>
    <t>RUIZ</t>
  </si>
  <si>
    <t>MONTES</t>
  </si>
  <si>
    <t>MARQUEZ</t>
  </si>
  <si>
    <t>ORTIZ</t>
  </si>
  <si>
    <t>VALLE</t>
  </si>
  <si>
    <t>CARRIZALES</t>
  </si>
  <si>
    <t>COMPEAN</t>
  </si>
  <si>
    <t>LARA</t>
  </si>
  <si>
    <t>ARMENDARIZ</t>
  </si>
  <si>
    <t>ZUÑIGA</t>
  </si>
  <si>
    <t>ORDAZ</t>
  </si>
  <si>
    <t>LOPEZ</t>
  </si>
  <si>
    <t>OCANA</t>
  </si>
  <si>
    <t>IBARRA</t>
  </si>
  <si>
    <t>INFANTE</t>
  </si>
  <si>
    <t>CASAS</t>
  </si>
  <si>
    <t>AVILA</t>
  </si>
  <si>
    <t>AGUAYO</t>
  </si>
  <si>
    <t>RIOS</t>
  </si>
  <si>
    <t>MONCAYO</t>
  </si>
  <si>
    <t>NOLASCO</t>
  </si>
  <si>
    <t>MONTELONGO</t>
  </si>
  <si>
    <t>CERVANTES</t>
  </si>
  <si>
    <t>JIMENEZ</t>
  </si>
  <si>
    <t>ARTEAGA</t>
  </si>
  <si>
    <t>JEREZ</t>
  </si>
  <si>
    <t>AMAYA</t>
  </si>
  <si>
    <t>VAZQUEZ</t>
  </si>
  <si>
    <t>BENITEZ</t>
  </si>
  <si>
    <t>LEYVA</t>
  </si>
  <si>
    <t>SANTOYO</t>
  </si>
  <si>
    <t>MONROY</t>
  </si>
  <si>
    <t>RESENDIZ</t>
  </si>
  <si>
    <t>YAÑEZ</t>
  </si>
  <si>
    <t>VILLARREAL</t>
  </si>
  <si>
    <t>BERNAL</t>
  </si>
  <si>
    <t>MARIN</t>
  </si>
  <si>
    <t>ALEJO</t>
  </si>
  <si>
    <t>GUTIERREZ</t>
  </si>
  <si>
    <t>GODOY</t>
  </si>
  <si>
    <t>CARRIZALEZ</t>
  </si>
  <si>
    <t>VALLADARES</t>
  </si>
  <si>
    <t>ROMERO</t>
  </si>
  <si>
    <t>SOSA</t>
  </si>
  <si>
    <t>VERA</t>
  </si>
  <si>
    <t>ENRIQUEZ</t>
  </si>
  <si>
    <t>CASTAÑEDA</t>
  </si>
  <si>
    <t>SORIANO</t>
  </si>
  <si>
    <t>NIMMERFAL</t>
  </si>
  <si>
    <t>COBOS</t>
  </si>
  <si>
    <t>VALDES</t>
  </si>
  <si>
    <t>BALDERAS</t>
  </si>
  <si>
    <t>DOMINGUEZ</t>
  </si>
  <si>
    <t>GUEVARA</t>
  </si>
  <si>
    <t>ZAVALA</t>
  </si>
  <si>
    <t>OSTIGUIN</t>
  </si>
  <si>
    <t>SANTOS</t>
  </si>
  <si>
    <t>VILLEGAS</t>
  </si>
  <si>
    <t>RIVERA</t>
  </si>
  <si>
    <t>IZAGUIRRE</t>
  </si>
  <si>
    <t>MENINDEZ</t>
  </si>
  <si>
    <t>PERELES</t>
  </si>
  <si>
    <t>RUZ</t>
  </si>
  <si>
    <t>ANDRADE</t>
  </si>
  <si>
    <t>ESCOBAR</t>
  </si>
  <si>
    <t>BAUTISTA</t>
  </si>
  <si>
    <t>BARRERA</t>
  </si>
  <si>
    <t>HERRERA</t>
  </si>
  <si>
    <t>PECERO</t>
  </si>
  <si>
    <t>BRAVO</t>
  </si>
  <si>
    <t>PERALES</t>
  </si>
  <si>
    <t>ALMAZAN</t>
  </si>
  <si>
    <t>TEJADA</t>
  </si>
  <si>
    <t>ESCAMILLA</t>
  </si>
  <si>
    <t>ZALETA</t>
  </si>
  <si>
    <t>VELAZQUEZ</t>
  </si>
  <si>
    <t>OSORIO</t>
  </si>
  <si>
    <t>RAMOS</t>
  </si>
  <si>
    <t>LEDEZMA</t>
  </si>
  <si>
    <t>CARO</t>
  </si>
  <si>
    <t>DIAZ</t>
  </si>
  <si>
    <t>GUZMAN</t>
  </si>
  <si>
    <t>BOLAÑOS</t>
  </si>
  <si>
    <t>MEDELLIN</t>
  </si>
  <si>
    <t>VALENZUELA</t>
  </si>
  <si>
    <t>LOREDO</t>
  </si>
  <si>
    <t>BADILLO</t>
  </si>
  <si>
    <t>TREJO</t>
  </si>
  <si>
    <t>PAULINO</t>
  </si>
  <si>
    <t>AHUMADA</t>
  </si>
  <si>
    <t>MALDONADO</t>
  </si>
  <si>
    <t>SUAREZ</t>
  </si>
  <si>
    <t>GUILLEN</t>
  </si>
  <si>
    <t>CHIRINOS</t>
  </si>
  <si>
    <t>BALLEZA</t>
  </si>
  <si>
    <t>MAURY</t>
  </si>
  <si>
    <t>CURIEL</t>
  </si>
  <si>
    <t>CUERVO</t>
  </si>
  <si>
    <t>SALDANA</t>
  </si>
  <si>
    <t>BALDERRAMA</t>
  </si>
  <si>
    <t>ROSALES</t>
  </si>
  <si>
    <t>ALDAPE</t>
  </si>
  <si>
    <t>AYALA</t>
  </si>
  <si>
    <t>FERNANDEZ</t>
  </si>
  <si>
    <t>FELICIANO</t>
  </si>
  <si>
    <t>ZAPATA</t>
  </si>
  <si>
    <t>BANDA</t>
  </si>
  <si>
    <t>OLVERA</t>
  </si>
  <si>
    <t>CASTILLA</t>
  </si>
  <si>
    <t>CALZADA</t>
  </si>
  <si>
    <t>VALADEZ</t>
  </si>
  <si>
    <t>GALLARDO</t>
  </si>
  <si>
    <t>BELDRAN</t>
  </si>
  <si>
    <t>ACUÑA</t>
  </si>
  <si>
    <t>ECHAVARRIA</t>
  </si>
  <si>
    <t>JASSO</t>
  </si>
  <si>
    <t>SANTACRUZ</t>
  </si>
  <si>
    <t>GORROCHOTEGUI</t>
  </si>
  <si>
    <t>TERAN</t>
  </si>
  <si>
    <t>SIERRA</t>
  </si>
  <si>
    <t>OLMOS</t>
  </si>
  <si>
    <t>OROZCO</t>
  </si>
  <si>
    <t>AVALOS</t>
  </si>
  <si>
    <t>CORREA</t>
  </si>
  <si>
    <t>MANCERA</t>
  </si>
  <si>
    <t>FELIX</t>
  </si>
  <si>
    <t>MAR</t>
  </si>
  <si>
    <t>ELIZALDE</t>
  </si>
  <si>
    <t>ESQUIVEL</t>
  </si>
  <si>
    <t>DAVILA</t>
  </si>
  <si>
    <t>VILLAGRAN</t>
  </si>
  <si>
    <t>AGUNDIS</t>
  </si>
  <si>
    <t>GEA</t>
  </si>
  <si>
    <t>CAZARES</t>
  </si>
  <si>
    <t>CALACUAYO</t>
  </si>
  <si>
    <t>CALDERON</t>
  </si>
  <si>
    <t>ZARAGOSA</t>
  </si>
  <si>
    <t>PALOMO</t>
  </si>
  <si>
    <t>LAUREANO</t>
  </si>
  <si>
    <t>SANMARTIN</t>
  </si>
  <si>
    <t>RANGEL</t>
  </si>
  <si>
    <t>CABRIALES</t>
  </si>
  <si>
    <t>MERINO</t>
  </si>
  <si>
    <t>RICO</t>
  </si>
  <si>
    <t>ARVIZU</t>
  </si>
  <si>
    <t>VILLANUEVA</t>
  </si>
  <si>
    <t>MONTOYA</t>
  </si>
  <si>
    <t>CORONADO</t>
  </si>
  <si>
    <t>BORJAS</t>
  </si>
  <si>
    <t>TURRUBIATES</t>
  </si>
  <si>
    <t>ESCOBEDO</t>
  </si>
  <si>
    <t>CALIXTRO</t>
  </si>
  <si>
    <t>LUGO</t>
  </si>
  <si>
    <t>PAITA</t>
  </si>
  <si>
    <t>CISNEROS</t>
  </si>
  <si>
    <t>PEDRAZA</t>
  </si>
  <si>
    <t>MAGAÑA</t>
  </si>
  <si>
    <t>HOOPO</t>
  </si>
  <si>
    <t>HUIZAR</t>
  </si>
  <si>
    <t>MELGAREJO</t>
  </si>
  <si>
    <t>MEJIA</t>
  </si>
  <si>
    <t>OLGUIN</t>
  </si>
  <si>
    <t>ESCALANTE</t>
  </si>
  <si>
    <t>RICARDI</t>
  </si>
  <si>
    <t>CORDOVA</t>
  </si>
  <si>
    <t>MIRANDA</t>
  </si>
  <si>
    <t>ORTEGA</t>
  </si>
  <si>
    <t>CONTRALORIA MUNICIPAL</t>
  </si>
  <si>
    <t>CODESOL</t>
  </si>
  <si>
    <t>OBRAS PUBLICAS</t>
  </si>
  <si>
    <t>DIF</t>
  </si>
  <si>
    <t>DESARROLLO RURAL</t>
  </si>
  <si>
    <t>SINDICATURA</t>
  </si>
  <si>
    <t>PARQUES Y JARDINES</t>
  </si>
  <si>
    <t>DESARROLLO SOCIAL</t>
  </si>
  <si>
    <t>FIERROS Y DEGUELLOS</t>
  </si>
  <si>
    <t>TESORERIA</t>
  </si>
  <si>
    <t>DEPARTAMENTO DE COMUNICACION SOCIAL</t>
  </si>
  <si>
    <t>PRESIDENCIA MUNICIPAL</t>
  </si>
  <si>
    <t>PROTECCION CIVIL</t>
  </si>
  <si>
    <t>CASA DE LA CULTURA</t>
  </si>
  <si>
    <t>ATENCION CIUDADANA</t>
  </si>
  <si>
    <t>DIRECCION DE SEGURIDAD PUBLICA MUNICIPAL</t>
  </si>
  <si>
    <t>ASUNTOS INDIGENAS</t>
  </si>
  <si>
    <t>UNIDAD DE TRANSPARENCIA</t>
  </si>
  <si>
    <t>REGISTRO CIVIL</t>
  </si>
  <si>
    <t>CATASTRO</t>
  </si>
  <si>
    <t>RASTRO</t>
  </si>
  <si>
    <t>SISTEMA MUNICIPAL DIF</t>
  </si>
  <si>
    <t>INSTITUTO DE LA MUJER</t>
  </si>
  <si>
    <t>ESTANCIA DE DIA LOS AÑOS DORADOS</t>
  </si>
  <si>
    <t>COORDINACION DE DESARROLLO SOCIAL MUNICIPAL</t>
  </si>
  <si>
    <t>SECRETARIA TECNICA DE GABINETE</t>
  </si>
  <si>
    <t>JUNTA MUNICIPAL DE CATASTRO</t>
  </si>
  <si>
    <t>SMDIF</t>
  </si>
  <si>
    <t>CASA DEL ADULTO MAYOR</t>
  </si>
  <si>
    <t>BOMBEROS</t>
  </si>
  <si>
    <t>PARQUE TAYDE</t>
  </si>
  <si>
    <t>AYUNTAMIENTO DE EBANO S.L.P.</t>
  </si>
  <si>
    <t>RASTRO MUNICIPAL</t>
  </si>
  <si>
    <t>ESTANCIA DEL ADULTO MAYOR</t>
  </si>
  <si>
    <t>EVENTOS CIVICOS Y ESPECIALES</t>
  </si>
  <si>
    <t>PANTEONES</t>
  </si>
  <si>
    <t>OFICIALIA MAYOR</t>
  </si>
  <si>
    <t>TRABAJADOR GENERAL</t>
  </si>
  <si>
    <t>PAQUE TAYDE</t>
  </si>
  <si>
    <t>RECURSOS HUMANOS</t>
  </si>
  <si>
    <t>COORDINACION DE SALUD</t>
  </si>
  <si>
    <t>COMUNICACION SOCIAL</t>
  </si>
  <si>
    <t>JUNTA MUNICIPAL DE RECLUTAMIENTO</t>
  </si>
  <si>
    <t>CATASTRO MUNICIPAL</t>
  </si>
  <si>
    <t>ESTANCIA LOS AÑOS DORADOS</t>
  </si>
  <si>
    <t>DIRECCION DE SEGURIDAD PUBLICA Y TRANSITO MUNICIPAL</t>
  </si>
  <si>
    <t>LOGISTICA</t>
  </si>
  <si>
    <t>UNIDAD BASICA DE REHABILITACION</t>
  </si>
  <si>
    <t>ESTANCIA DE ADULTO MAYOR</t>
  </si>
  <si>
    <t>CASA UNO</t>
  </si>
  <si>
    <t>ENCARGADO DE AREA</t>
  </si>
  <si>
    <t>TURISMO</t>
  </si>
  <si>
    <t>UBR DIF</t>
  </si>
  <si>
    <t>CASA 1</t>
  </si>
  <si>
    <t>DIRECCION GENERAL DE SEGURIDAD PUBLICA Y TRANSITO MUNICIPAL</t>
  </si>
  <si>
    <t>SECRETARIA GENERAL</t>
  </si>
  <si>
    <t>https://plataformadigitalestatalslp.org:8343/declaraciones/public/publicDeclaracionReport?id_declarante=178457&amp;tipo_declaracion=2&amp;id_declarador=1318</t>
  </si>
  <si>
    <t>https://plataformadigitalestatalslp.org:8343/declaraciones/public/publicDeclaracionReport?id_declarante=199469&amp;tipo_declaracion=2&amp;id_declarador=41904</t>
  </si>
  <si>
    <t>https://plataformadigitalestatalslp.org:8343/declaraciones/public/publicDeclaracionReport?id_declarante=188703&amp;tipo_declaracion=2&amp;id_declarador=20618</t>
  </si>
  <si>
    <t>https://plataformadigitalestatalslp.org:8343/declaraciones/public/publicDeclaracionReport?id_declarante=203628&amp;tipo_declaracion=2&amp;id_declarador=48397</t>
  </si>
  <si>
    <t>https://plataformadigitalestatalslp.org:8343/declaraciones/public/publicDeclaracionReport?id_declarante=178421&amp;tipo_declaracion=2&amp;id_declarador=1243</t>
  </si>
  <si>
    <t>https://plataformadigitalestatalslp.org:8343/declaraciones/public/publicDeclaracionReport?id_declarante=178369&amp;tipo_declaracion=2&amp;id_declarador=1141</t>
  </si>
  <si>
    <t>https://plataformadigitalestatalslp.org:8343/declaraciones/public/publicDeclaracionReport?id_declarante=178575&amp;tipo_declaracion=2&amp;id_declarador=1573</t>
  </si>
  <si>
    <t>https://plataformadigitalestatalslp.org:8343/declaraciones/public/publicDeclaracionReport?id_declarante=199762&amp;tipo_declaracion=2&amp;id_declarador=42282</t>
  </si>
  <si>
    <t>https://plataformadigitalestatalslp.org:8343/declaraciones/public/publicDeclaracionReport?id_declarante=178474&amp;tipo_declaracion=2&amp;id_declarador=1358</t>
  </si>
  <si>
    <t>https://plataformadigitalestatalslp.org:8343/declaraciones/public/publicDeclaracionReport?id_declarante=188740&amp;tipo_declaracion=2&amp;id_declarador=20699</t>
  </si>
  <si>
    <t>https://plataformadigitalestatalslp.org:8343/declaraciones/public/publicDeclaracionReport?id_declarante=200160&amp;tipo_declaracion=2&amp;id_declarador=42771</t>
  </si>
  <si>
    <t>https://plataformadigitalestatalslp.org:8343/declaraciones/public/publicDeclaracionReport?id_declarante=203534&amp;tipo_declaracion=2&amp;id_declarador=48275</t>
  </si>
  <si>
    <t>https://plataformadigitalestatalslp.org:8343/declaraciones/public/publicDeclaracionReport?id_declarante=178494&amp;tipo_declaracion=2&amp;id_declarador=1390</t>
  </si>
  <si>
    <t>https://plataformadigitalestatalslp.org:8343/declaraciones/public/publicDeclaracionReport?id_declarante=180180&amp;tipo_declaracion=2&amp;id_declarador=5033</t>
  </si>
  <si>
    <t>https://plataformadigitalestatalslp.org:8343/declaraciones/public/publicDeclaracionReport?id_declarante=200644&amp;tipo_declaracion=2&amp;id_declarador=43402</t>
  </si>
  <si>
    <t>https://plataformadigitalestatalslp.org:8343/declaraciones/public/publicDeclaracionReport?id_declarante=178619&amp;tipo_declaracion=2&amp;id_declarador=1649</t>
  </si>
  <si>
    <t>https://plataformadigitalestatalslp.org:8343/declaraciones/public/publicDeclaracionReport?id_declarante=178693&amp;tipo_declaracion=2&amp;id_declarador=1787</t>
  </si>
  <si>
    <t>https://plataformadigitalestatalslp.org:8343/declaraciones/public/publicDeclaracionReport?id_declarante=178381&amp;tipo_declaracion=2&amp;id_declarador=1164</t>
  </si>
  <si>
    <t>https://plataformadigitalestatalslp.org:8343/declaraciones/public/publicDeclaracionReport?id_declarante=200346&amp;tipo_declaracion=2&amp;id_declarador=43028</t>
  </si>
  <si>
    <t>https://plataformadigitalestatalslp.org:8343/declaraciones/public/publicDeclaracionReport?id_declarante=200489&amp;tipo_declaracion=2&amp;id_declarador=43208</t>
  </si>
  <si>
    <t>https://plataformadigitalestatalslp.org:8343/declaraciones/public/publicDeclaracionReport?id_declarante=194743&amp;tipo_declaracion=2&amp;id_declarador=34316</t>
  </si>
  <si>
    <t>https://plataformadigitalestatalslp.org:8343/declaraciones/public/publicDeclaracionReport?id_declarante=178633&amp;tipo_declaracion=2&amp;id_declarador=1669</t>
  </si>
  <si>
    <t>https://plataformadigitalestatalslp.org:8343/declaraciones/public/publicDeclaracionReport?id_declarante=199466&amp;tipo_declaracion=2&amp;id_declarador=41901</t>
  </si>
  <si>
    <t>https://plataformadigitalestatalslp.org:8343/declaraciones/public/publicDeclaracionReport?id_declarante=180072&amp;tipo_declaracion=2&amp;id_declarador=4758</t>
  </si>
  <si>
    <t>https://plataformadigitalestatalslp.org:8343/declaraciones/public/publicDeclaracionReport?id_declarante=178497&amp;tipo_declaracion=2&amp;id_declarador=1404</t>
  </si>
  <si>
    <t>https://plataformadigitalestatalslp.org:8343/declaraciones/public/publicDeclaracionReport?id_declarante=205541&amp;tipo_declaracion=1&amp;id_declarador=50989</t>
  </si>
  <si>
    <t>https://plataformadigitalestatalslp.org:8343/declaraciones/public/publicDeclaracionReport?id_declarante=205855&amp;tipo_declaracion=2&amp;id_declarador=50989</t>
  </si>
  <si>
    <t>https://plataformadigitalestatalslp.org:8343/declaraciones/public/publicDeclaracionReport?id_declarante=178679&amp;tipo_declaracion=2&amp;id_declarador=1757</t>
  </si>
  <si>
    <t>https://plataformadigitalestatalslp.org:8343/declaraciones/public/publicDeclaracionReport?id_declarante=200338&amp;tipo_declaracion=2&amp;id_declarador=43015</t>
  </si>
  <si>
    <t>https://plataformadigitalestatalslp.org:8343/declaraciones/public/publicDeclaracionReport?id_declarante=203544&amp;tipo_declaracion=2&amp;id_declarador=48286</t>
  </si>
  <si>
    <t>https://plataformadigitalestatalslp.org:8343/declaraciones/public/publicDeclaracionReport?id_declarante=178468&amp;tipo_declaracion=2&amp;id_declarador=1340</t>
  </si>
  <si>
    <t>https://plataformadigitalestatalslp.org:8343/declaraciones/public/publicDeclaracionReport?id_declarante=180250&amp;tipo_declaracion=2&amp;id_declarador=5186</t>
  </si>
  <si>
    <t>https://plataformadigitalestatalslp.org:8343/declaraciones/public/publicDeclaracionReport?id_declarante=204351&amp;tipo_declaracion=2&amp;id_declarador=49459</t>
  </si>
  <si>
    <t>https://plataformadigitalestatalslp.org:8343/declaraciones/public/publicDeclaracionReport?id_declarante=200395&amp;tipo_declaracion=2&amp;id_declarador=43095</t>
  </si>
  <si>
    <t>https://plataformadigitalestatalslp.org:8343/declaraciones/public/publicDeclaracionReport?id_declarante=203344&amp;tipo_declaracion=2&amp;id_declarador=48015</t>
  </si>
  <si>
    <t>https://plataformadigitalestatalslp.org:8343/declaraciones/public/publicDeclaracionReport?id_declarante=200701&amp;tipo_declaracion=2&amp;id_declarador=43519</t>
  </si>
  <si>
    <t>https://plataformadigitalestatalslp.org:8343/declaraciones/public/publicDeclaracionReport?id_declarante=199563&amp;tipo_declaracion=2&amp;id_declarador=42033</t>
  </si>
  <si>
    <t>https://plataformadigitalestatalslp.org:8343/declaraciones/public/publicDeclaracionReport?id_declarante=178516&amp;tipo_declaracion=2&amp;id_declarador=1449</t>
  </si>
  <si>
    <t>https://plataformadigitalestatalslp.org:8343/declaraciones/public/publicDeclaracionReport?id_declarante=178361&amp;tipo_declaracion=2&amp;id_declarador=1106</t>
  </si>
  <si>
    <t>https://plataformadigitalestatalslp.org:8343/declaraciones/public/publicDeclaracionReport?id_declarante=206614&amp;tipo_declaracion=1&amp;id_declarador=51427</t>
  </si>
  <si>
    <t>https://plataformadigitalestatalslp.org:8343/declaraciones/public/publicDeclaracionReport?id_declarante=178637&amp;tipo_declaracion=2&amp;id_declarador=1676</t>
  </si>
  <si>
    <t>https://plataformadigitalestatalslp.org:8343/declaraciones/public/publicDeclaracionReport?id_declarante=203574&amp;tipo_declaracion=2&amp;id_declarador=48327</t>
  </si>
  <si>
    <t>https://plataformadigitalestatalslp.org:8343/declaraciones/public/publicDeclaracionReport?id_declarante=178382&amp;tipo_declaracion=2&amp;id_declarador=1166</t>
  </si>
  <si>
    <t>https://plataformadigitalestatalslp.org:8343/declaraciones/public/publicDeclaracionReport?id_declarante=190666&amp;tipo_declaracion=2&amp;id_declarador=25293</t>
  </si>
  <si>
    <t>https://plataformadigitalestatalslp.org:8343/declaraciones/public/publicDeclaracionReport?id_declarante=178491&amp;tipo_declaracion=2&amp;id_declarador=1384</t>
  </si>
  <si>
    <t>https://plataformadigitalestatalslp.org:8343/declaraciones/public/publicDeclaracionReport?id_declarante=178480&amp;tipo_declaracion=2&amp;id_declarador=1366</t>
  </si>
  <si>
    <t>https://plataformadigitalestatalslp.org:8343/declaraciones/public/publicDeclaracionReport?id_declarante=178628&amp;tipo_declaracion=2&amp;id_declarador=1663</t>
  </si>
  <si>
    <t>https://plataformadigitalestatalslp.org:8343/declaraciones/public/publicDeclaracionReport?id_declarante=200490&amp;tipo_declaracion=2&amp;id_declarador=43209</t>
  </si>
  <si>
    <t>https://plataformadigitalestatalslp.org:8343/declaraciones/public/publicDeclaracionReport?id_declarante=178660&amp;tipo_declaracion=2&amp;id_declarador=1712</t>
  </si>
  <si>
    <t>https://plataformadigitalestatalslp.org:8343/declaraciones/public/publicDeclaracionReport?id_declarante=178419&amp;tipo_declaracion=2&amp;id_declarador=1241</t>
  </si>
  <si>
    <t>https://plataformadigitalestatalslp.org:8343/declaraciones/public/publicDeclaracionReport?id_declarante=178476&amp;tipo_declaracion=2&amp;id_declarador=1360</t>
  </si>
  <si>
    <t>https://plataformadigitalestatalslp.org:8343/declaraciones/public/publicDeclaracionReport?id_declarante=178495&amp;tipo_declaracion=2&amp;id_declarador=1396</t>
  </si>
  <si>
    <t>https://plataformadigitalestatalslp.org:8343/declaraciones/public/publicDeclaracionReport?id_declarante=178709&amp;tipo_declaracion=2&amp;id_declarador=1811</t>
  </si>
  <si>
    <t>https://plataformadigitalestatalslp.org:8343/declaraciones/public/publicDeclaracionReport?id_declarante=178431&amp;tipo_declaracion=2&amp;id_declarador=1260</t>
  </si>
  <si>
    <t>https://plataformadigitalestatalslp.org:8343/declaraciones/public/publicDeclaracionReport?id_declarante=179423&amp;tipo_declaracion=2&amp;id_declarador=3571</t>
  </si>
  <si>
    <t>https://plataformadigitalestatalslp.org:8343/declaraciones/public/publicDeclaracionReport?id_declarante=178359&amp;tipo_declaracion=2&amp;id_declarador=1101</t>
  </si>
  <si>
    <t>https://plataformadigitalestatalslp.org:8343/declaraciones/public/publicDeclaracionReport?id_declarante=178378&amp;tipo_declaracion=2&amp;id_declarador=1159</t>
  </si>
  <si>
    <t>https://plataformadigitalestatalslp.org:8343/declaraciones/public/publicDeclaracionReport?id_declarante=178469&amp;tipo_declaracion=2&amp;id_declarador=1341</t>
  </si>
  <si>
    <t>https://plataformadigitalestatalslp.org:8343/declaraciones/public/publicDeclaracionReport?id_declarante=200980&amp;tipo_declaracion=2&amp;id_declarador=44083</t>
  </si>
  <si>
    <t>https://plataformadigitalestatalslp.org:8343/declaraciones/public/publicDeclaracionReport?id_declarante=179218&amp;tipo_declaracion=2&amp;id_declarador=3125</t>
  </si>
  <si>
    <t>https://plataformadigitalestatalslp.org:8343/declaraciones/public/publicDeclaracionReport?id_declarante=180550&amp;tipo_declaracion=2&amp;id_declarador=5837</t>
  </si>
  <si>
    <t>https://plataformadigitalestatalslp.org:8343/declaraciones/public/publicDeclaracionReport?id_declarante=188716&amp;tipo_declaracion=2&amp;id_declarador=20655</t>
  </si>
  <si>
    <t>https://plataformadigitalestatalslp.org:8343/declaraciones/public/publicDeclaracionReport?id_declarante=178502&amp;tipo_declaracion=2&amp;id_declarador=1414</t>
  </si>
  <si>
    <t>https://plataformadigitalestatalslp.org:8343/declaraciones/public/publicDeclaracionReport?id_declarante=178429&amp;tipo_declaracion=2&amp;id_declarador=1257</t>
  </si>
  <si>
    <t>https://plataformadigitalestatalslp.org:8343/declaraciones/public/publicDeclaracionReport?id_declarante=178406&amp;tipo_declaracion=2&amp;id_declarador=1211</t>
  </si>
  <si>
    <t>https://plataformadigitalestatalslp.org:8343/declaraciones/public/publicDeclaracionReport?id_declarante=180418&amp;tipo_declaracion=2&amp;id_declarador=5661</t>
  </si>
  <si>
    <t>https://plataformadigitalestatalslp.org:8343/declaraciones/public/publicDeclaracionReport?id_declarante=178544&amp;tipo_declaracion=2&amp;id_declarador=1524</t>
  </si>
  <si>
    <t>https://plataformadigitalestatalslp.org:8343/declaraciones/public/publicDeclaracionReport?id_declarante=189081&amp;tipo_declaracion=2&amp;id_declarador=21281</t>
  </si>
  <si>
    <t>https://plataformadigitalestatalslp.org:8343/declaraciones/public/publicDeclaracionReport?id_declarante=178625&amp;tipo_declaracion=2&amp;id_declarador=1658</t>
  </si>
  <si>
    <t>https://plataformadigitalestatalslp.org:8343/declaraciones/public/publicDeclaracionReport?id_declarante=200471&amp;tipo_declaracion=2&amp;id_declarador=43185</t>
  </si>
  <si>
    <t>https://plataformadigitalestatalslp.org:8343/declaraciones/public/publicDeclaracionReport?id_declarante=200157&amp;tipo_declaracion=2&amp;id_declarador=42765</t>
  </si>
  <si>
    <t>https://plataformadigitalestatalslp.org:8343/declaraciones/public/publicDeclaracionReport?id_declarante=178427&amp;tipo_declaracion=2&amp;id_declarador=1254</t>
  </si>
  <si>
    <t>https://plataformadigitalestatalslp.org:8343/declaraciones/public/publicDeclaracionReport?id_declarante=178673&amp;tipo_declaracion=2&amp;id_declarador=1749</t>
  </si>
  <si>
    <t>https://plataformadigitalestatalslp.org:8343/declaraciones/public/publicDeclaracionReport?id_declarante=189100&amp;tipo_declaracion=2&amp;id_declarador=21308</t>
  </si>
  <si>
    <t>https://plataformadigitalestatalslp.org:8343/declaraciones/public/publicDeclaracionReport?id_declarante=199786&amp;tipo_declaracion=2&amp;id_declarador=42310</t>
  </si>
  <si>
    <t>https://plataformadigitalestatalslp.org:8343/declaraciones/public/publicDeclaracionReport?id_declarante=206689&amp;tipo_declaracion=1&amp;id_declarador=51461</t>
  </si>
  <si>
    <t>https://plataformadigitalestatalslp.org:8343/declaraciones/public/publicDeclaracionReport?id_declarante=206798&amp;tipo_declaracion=2&amp;id_declarador=51461</t>
  </si>
  <si>
    <t>https://plataformadigitalestatalslp.org:8343/declaraciones/public/publicDeclaracionReport?id_declarante=178504&amp;tipo_declaracion=2&amp;id_declarador=1420</t>
  </si>
  <si>
    <t>https://plataformadigitalestatalslp.org:8343/declaraciones/public/publicDeclaracionReport?id_declarante=200307&amp;tipo_declaracion=2&amp;id_declarador=42971</t>
  </si>
  <si>
    <t>https://plataformadigitalestatalslp.org:8343/declaraciones/public/publicDeclaracionReport?id_declarante=188161&amp;tipo_declaracion=2&amp;id_declarador=19590</t>
  </si>
  <si>
    <t>https://plataformadigitalestatalslp.org:8343/declaraciones/public/publicDeclaracionReport?id_declarante=200407&amp;tipo_declaracion=2&amp;id_declarador=43108</t>
  </si>
  <si>
    <t>https://plataformadigitalestatalslp.org:8343/declaraciones/public/publicDeclaracionReport?id_declarante=190818&amp;tipo_declaracion=2&amp;id_declarador=26731</t>
  </si>
  <si>
    <t>https://plataformadigitalestatalslp.org:8343/declaraciones/public/publicDeclaracionReport?id_declarante=181050&amp;tipo_declaracion=2&amp;id_declarador=6652</t>
  </si>
  <si>
    <t>https://plataformadigitalestatalslp.org:8343/declaraciones/public/publicDeclaracionReport?id_declarante=200647&amp;tipo_declaracion=2&amp;id_declarador=43405</t>
  </si>
  <si>
    <t>https://plataformadigitalestatalslp.org:8343/declaraciones/public/publicDeclaracionReport?id_declarante=178414&amp;tipo_declaracion=2&amp;id_declarador=1233</t>
  </si>
  <si>
    <t>https://plataformadigitalestatalslp.org:8343/declaraciones/public/publicDeclaracionReport?id_declarante=178400&amp;tipo_declaracion=2&amp;id_declarador=1198</t>
  </si>
  <si>
    <t>https://plataformadigitalestatalslp.org:8343/declaraciones/public/publicDeclaracionReport?id_declarante=178454&amp;tipo_declaracion=2&amp;id_declarador=1312</t>
  </si>
  <si>
    <t>https://plataformadigitalestatalslp.org:8343/declaraciones/public/publicDeclaracionReport?id_declarante=178373&amp;tipo_declaracion=2&amp;id_declarador=1151</t>
  </si>
  <si>
    <t>https://plataformadigitalestatalslp.org:8343/declaraciones/public/publicDeclaracionReport?id_declarante=200173&amp;tipo_declaracion=2&amp;id_declarador=42790</t>
  </si>
  <si>
    <t>https://plataformadigitalestatalslp.org:8343/declaraciones/public/publicDeclaracionReport?id_declarante=199790&amp;tipo_declaracion=2&amp;id_declarador=42314</t>
  </si>
  <si>
    <t>https://plataformadigitalestatalslp.org:8343/declaraciones/public/publicDeclaracionReport?id_declarante=178424&amp;tipo_declaracion=2&amp;id_declarador=1249</t>
  </si>
  <si>
    <t>https://plataformadigitalestatalslp.org:8343/declaraciones/public/publicDeclaracionReport?id_declarante=199578&amp;tipo_declaracion=2&amp;id_declarador=42054</t>
  </si>
  <si>
    <t>https://plataformadigitalestatalslp.org:8343/declaraciones/public/publicDeclaracionReport?id_declarante=178352&amp;tipo_declaracion=2&amp;id_declarador=1075</t>
  </si>
  <si>
    <t>https://plataformadigitalestatalslp.org:8343/declaraciones/public/publicDeclaracionReport?id_declarante=200428&amp;tipo_declaracion=2&amp;id_declarador=43133</t>
  </si>
  <si>
    <t>https://plataformadigitalestatalslp.org:8343/declaraciones/public/publicDeclaracionReport?id_declarante=178380&amp;tipo_declaracion=2&amp;id_declarador=1161</t>
  </si>
  <si>
    <t>https://plataformadigitalestatalslp.org:8343/declaraciones/public/publicDeclaracionReport?id_declarante=178617&amp;tipo_declaracion=2&amp;id_declarador=1647</t>
  </si>
  <si>
    <t>https://plataformadigitalestatalslp.org:8343/declaraciones/public/publicDeclaracionReport?id_declarante=188742&amp;tipo_declaracion=2&amp;id_declarador=20701</t>
  </si>
  <si>
    <t>https://plataformadigitalestatalslp.org:8343/declaraciones/public/publicDeclaracionReport?id_declarante=199536&amp;tipo_declaracion=2&amp;id_declarador=41994</t>
  </si>
  <si>
    <t>https://plataformadigitalestatalslp.org:8343/declaraciones/public/publicDeclaracionReport?id_declarante=180057&amp;tipo_declaracion=2&amp;id_declarador=4723</t>
  </si>
  <si>
    <t>https://plataformadigitalestatalslp.org:8343/declaraciones/public/publicDeclaracionReport?id_declarante=203555&amp;tipo_declaracion=2&amp;id_declarador=48301</t>
  </si>
  <si>
    <t>https://plataformadigitalestatalslp.org:8343/declaraciones/public/publicDeclaracionReport?id_declarante=178374&amp;tipo_declaracion=2&amp;id_declarador=1152</t>
  </si>
  <si>
    <t>https://plataformadigitalestatalslp.org:8343/declaraciones/public/publicDeclaracionReport?id_declarante=178499&amp;tipo_declaracion=2&amp;id_declarador=1408</t>
  </si>
  <si>
    <t>https://plataformadigitalestatalslp.org:8343/declaraciones/public/publicDeclaracionReport?id_declarante=191480&amp;tipo_declaracion=2&amp;id_declarador=27716</t>
  </si>
  <si>
    <t>https://plataformadigitalestatalslp.org:8343/declaraciones/public/publicDeclaracionReport?id_declarante=194712&amp;tipo_declaracion=2&amp;id_declarador=34251</t>
  </si>
  <si>
    <t>https://plataformadigitalestatalslp.org:8343/declaraciones/public/publicDeclaracionReport?id_declarante=178459&amp;tipo_declaracion=2&amp;id_declarador=1322</t>
  </si>
  <si>
    <t>https://plataformadigitalestatalslp.org:8343/declaraciones/public/publicDeclaracionReport?id_declarante=178650&amp;tipo_declaracion=2&amp;id_declarador=1696</t>
  </si>
  <si>
    <t>https://plataformadigitalestatalslp.org:8343/declaraciones/public/publicDeclaracionReport?id_declarante=194730&amp;tipo_declaracion=2&amp;id_declarador=34281</t>
  </si>
  <si>
    <t>https://plataformadigitalestatalslp.org:8343/declaraciones/public/publicDeclaracionReport?id_declarante=178627&amp;tipo_declaracion=2&amp;id_declarador=1662</t>
  </si>
  <si>
    <t>https://plataformadigitalestatalslp.org:8343/declaraciones/public/publicDeclaracionReport?id_declarante=178699&amp;tipo_declaracion=2&amp;id_declarador=1797</t>
  </si>
  <si>
    <t>https://plataformadigitalestatalslp.org:8343/declaraciones/public/publicDeclaracionReport?id_declarante=188724&amp;tipo_declaracion=2&amp;id_declarador=20671</t>
  </si>
  <si>
    <t>https://plataformadigitalestatalslp.org:8343/declaraciones/public/publicDeclaracionReport?id_declarante=195346&amp;tipo_declaracion=2&amp;id_declarador=35187</t>
  </si>
  <si>
    <t>https://plataformadigitalestatalslp.org:8343/declaraciones/public/publicDeclaracionReport?id_declarante=204345&amp;tipo_declaracion=2&amp;id_declarador=49453</t>
  </si>
  <si>
    <t>https://plataformadigitalestatalslp.org:8343/declaraciones/public/publicDeclaracionReport?id_declarante=178574&amp;tipo_declaracion=2&amp;id_declarador=1572</t>
  </si>
  <si>
    <t>https://plataformadigitalestatalslp.org:8343/declaraciones/public/publicDeclaracionReport?id_declarante=178649&amp;tipo_declaracion=2&amp;id_declarador=1695</t>
  </si>
  <si>
    <t>https://plataformadigitalestatalslp.org:8343/declaraciones/public/publicDeclaracionReport?id_declarante=188738&amp;tipo_declaracion=2&amp;id_declarador=20696</t>
  </si>
  <si>
    <t>https://plataformadigitalestatalslp.org:8343/declaraciones/public/publicDeclaracionReport?id_declarante=178547&amp;tipo_declaracion=2&amp;id_declarador=1531</t>
  </si>
  <si>
    <t>https://plataformadigitalestatalslp.org:8343/declaraciones/public/publicDeclaracionReport?id_declarante=178475&amp;tipo_declaracion=2&amp;id_declarador=1359</t>
  </si>
  <si>
    <t>https://plataformadigitalestatalslp.org:8343/declaraciones/public/publicDeclaracionReport?id_declarante=191847&amp;tipo_declaracion=2&amp;id_declarador=28299</t>
  </si>
  <si>
    <t>https://plataformadigitalestatalslp.org:8343/declaraciones/public/publicDeclaracionReport?id_declarante=178407&amp;tipo_declaracion=2&amp;id_declarador=1212</t>
  </si>
  <si>
    <t>https://plataformadigitalestatalslp.org:8343/declaraciones/public/publicDeclaracionReport?id_declarante=200334&amp;tipo_declaracion=2&amp;id_declarador=43009</t>
  </si>
  <si>
    <t>https://plataformadigitalestatalslp.org:8343/declaraciones/public/publicDeclaracionReport?id_declarante=194901&amp;tipo_declaracion=2&amp;id_declarador=34533</t>
  </si>
  <si>
    <t>https://plataformadigitalestatalslp.org:8343/declaraciones/public/publicDeclaracionReport?id_declarante=178464&amp;tipo_declaracion=2&amp;id_declarador=1334</t>
  </si>
  <si>
    <t>https://plataformadigitalestatalslp.org:8343/declaraciones/public/publicDeclaracionReport?id_declarante=178394&amp;tipo_declaracion=2&amp;id_declarador=1188</t>
  </si>
  <si>
    <t>https://plataformadigitalestatalslp.org:8343/declaraciones/public/publicDeclaracionReport?id_declarante=199891&amp;tipo_declaracion=2&amp;id_declarador=42437</t>
  </si>
  <si>
    <t>https://plataformadigitalestatalslp.org:8343/declaraciones/public/publicDeclaracionReport?id_declarante=205953&amp;tipo_declaracion=1&amp;id_declarador=51154</t>
  </si>
  <si>
    <t>https://plataformadigitalestatalslp.org:8343/declaraciones/public/publicDeclaracionReport?id_declarante=178635&amp;tipo_declaracion=2&amp;id_declarador=1671</t>
  </si>
  <si>
    <t>https://plataformadigitalestatalslp.org:8343/declaraciones/public/publicDeclaracionReport?id_declarante=178460&amp;tipo_declaracion=2&amp;id_declarador=1324</t>
  </si>
  <si>
    <t>https://plataformadigitalestatalslp.org:8343/declaraciones/public/publicDeclaracionReport?id_declarante=178657&amp;tipo_declaracion=2&amp;id_declarador=1707</t>
  </si>
  <si>
    <t>https://plataformadigitalestatalslp.org:8343/declaraciones/public/publicDeclaracionReport?id_declarante=178397&amp;tipo_declaracion=2&amp;id_declarador=1195</t>
  </si>
  <si>
    <t>https://plataformadigitalestatalslp.org:8343/declaraciones/public/publicDeclaracionReport?id_declarante=179257&amp;tipo_declaracion=2&amp;id_declarador=3186</t>
  </si>
  <si>
    <t>https://plataformadigitalestatalslp.org:8343/declaraciones/public/publicDeclaracionReport?id_declarante=180265&amp;tipo_declaracion=2&amp;id_declarador=5224</t>
  </si>
  <si>
    <t>https://plataformadigitalestatalslp.org:8343/declaraciones/public/publicDeclaracionReport?id_declarante=203158&amp;tipo_declaracion=2&amp;id_declarador=47592</t>
  </si>
  <si>
    <t>https://plataformadigitalestatalslp.org:8343/declaraciones/public/publicDeclaracionReport?id_declarante=203535&amp;tipo_declaracion=2&amp;id_declarador=48277</t>
  </si>
  <si>
    <t>https://plataformadigitalestatalslp.org:8343/declaraciones/public/publicDeclaracionReport?id_declarante=195760&amp;tipo_declaracion=2&amp;id_declarador=35849</t>
  </si>
  <si>
    <t>https://plataformadigitalestatalslp.org:8343/declaraciones/public/publicDeclaracionReport?id_declarante=201831&amp;tipo_declaracion=2&amp;id_declarador=45246</t>
  </si>
  <si>
    <t>https://plataformadigitalestatalslp.org:8343/declaraciones/public/publicDeclaracionReport?id_declarante=178555&amp;tipo_declaracion=2&amp;id_declarador=1548</t>
  </si>
  <si>
    <t>https://plataformadigitalestatalslp.org:8343/declaraciones/public/publicDeclaracionReport?id_declarante=180770&amp;tipo_declaracion=2&amp;id_declarador=6177</t>
  </si>
  <si>
    <t>https://plataformadigitalestatalslp.org:8343/declaraciones/public/publicDeclaracionReport?id_declarante=203349&amp;tipo_declaracion=2&amp;id_declarador=48020</t>
  </si>
  <si>
    <t>https://plataformadigitalestatalslp.org:8343/declaraciones/public/publicDeclaracionReport?id_declarante=178557&amp;tipo_declaracion=2&amp;id_declarador=1550</t>
  </si>
  <si>
    <t>https://plataformadigitalestatalslp.org:8343/declaraciones/public/publicDeclaracionReport?id_declarante=191549&amp;tipo_declaracion=2&amp;id_declarador=27830</t>
  </si>
  <si>
    <t>https://plataformadigitalestatalslp.org:8343/declaraciones/public/publicDeclaracionReport?id_declarante=178345&amp;tipo_declaracion=2&amp;id_declarador=1054</t>
  </si>
  <si>
    <t>https://plataformadigitalestatalslp.org:8343/declaraciones/public/publicDeclaracionReport?id_declarante=178417&amp;tipo_declaracion=2&amp;id_declarador=1239</t>
  </si>
  <si>
    <t>https://plataformadigitalestatalslp.org:8343/declaraciones/public/publicDeclaracionReport?id_declarante=199706&amp;tipo_declaracion=2&amp;id_declarador=42206</t>
  </si>
  <si>
    <t>https://plataformadigitalestatalslp.org:8343/declaraciones/public/publicDeclaracionReport?id_declarante=188717&amp;tipo_declaracion=2&amp;id_declarador=20658</t>
  </si>
  <si>
    <t>https://plataformadigitalestatalslp.org:8343/declaraciones/public/publicDeclaracionReport?id_declarante=178678&amp;tipo_declaracion=2&amp;id_declarador=1755</t>
  </si>
  <si>
    <t>https://plataformadigitalestatalslp.org:8343/declaraciones/public/publicDeclaracionReport?id_declarante=178716&amp;tipo_declaracion=2&amp;id_declarador=1831</t>
  </si>
  <si>
    <t>https://plataformadigitalestatalslp.org:8343/declaraciones/public/publicDeclaracionReport?id_declarante=200995&amp;tipo_declaracion=2&amp;id_declarador=44099</t>
  </si>
  <si>
    <t>https://plataformadigitalestatalslp.org:8343/declaraciones/public/publicDeclaracionReport?id_declarante=178411&amp;tipo_declaracion=2&amp;id_declarador=1218</t>
  </si>
  <si>
    <t>https://plataformadigitalestatalslp.org:8343/declaraciones/public/publicDeclaracionReport?id_declarante=178616&amp;tipo_declaracion=2&amp;id_declarador=1644</t>
  </si>
  <si>
    <t>https://plataformadigitalestatalslp.org:8343/declaraciones/public/publicDeclaracionReport?id_declarante=178700&amp;tipo_declaracion=2&amp;id_declarador=1798</t>
  </si>
  <si>
    <t>https://plataformadigitalestatalslp.org:8343/declaraciones/public/publicDeclaracionReport?id_declarante=178442&amp;tipo_declaracion=2&amp;id_declarador=1283</t>
  </si>
  <si>
    <t>https://plataformadigitalestatalslp.org:8343/declaraciones/public/publicDeclaracionReport?id_declarante=178430&amp;tipo_declaracion=2&amp;id_declarador=1259</t>
  </si>
  <si>
    <t>https://plataformadigitalestatalslp.org:8343/declaraciones/public/publicDeclaracionReport?id_declarante=178496&amp;tipo_declaracion=2&amp;id_declarador=1397</t>
  </si>
  <si>
    <t>https://plataformadigitalestatalslp.org:8343/declaraciones/public/publicDeclaracionReport?id_declarante=200393&amp;tipo_declaracion=2&amp;id_declarador=43093</t>
  </si>
  <si>
    <t>https://plataformadigitalestatalslp.org:8343/declaraciones/public/publicDeclaracionReport?id_declarante=178439&amp;tipo_declaracion=2&amp;id_declarador=1277</t>
  </si>
  <si>
    <t>https://plataformadigitalestatalslp.org:8343/declaraciones/public/publicDeclaracionReport?id_declarante=178576&amp;tipo_declaracion=2&amp;id_declarador=1575</t>
  </si>
  <si>
    <t>https://plataformadigitalestatalslp.org:8343/declaraciones/public/publicDeclaracionReport?id_declarante=178405&amp;tipo_declaracion=2&amp;id_declarador=1210</t>
  </si>
  <si>
    <t>https://plataformadigitalestatalslp.org:8343/declaraciones/public/publicDeclaracionReport?id_declarante=178465&amp;tipo_declaracion=2&amp;id_declarador=1337</t>
  </si>
  <si>
    <t>https://plataformadigitalestatalslp.org:8343/declaraciones/public/publicDeclaracionReport?id_declarante=180067&amp;tipo_declaracion=2&amp;id_declarador=4749</t>
  </si>
  <si>
    <t>https://plataformadigitalestatalslp.org:8343/declaraciones/public/publicDeclaracionReport?id_declarante=188800&amp;tipo_declaracion=2&amp;id_declarador=20811</t>
  </si>
  <si>
    <t>https://plataformadigitalestatalslp.org:8343/declaraciones/public/publicDeclaracionReport?id_declarante=178466&amp;tipo_declaracion=2&amp;id_declarador=1338</t>
  </si>
  <si>
    <t>https://plataformadigitalestatalslp.org:8343/declaraciones/public/publicDeclaracionReport?id_declarante=178610&amp;tipo_declaracion=2&amp;id_declarador=1635</t>
  </si>
  <si>
    <t>https://plataformadigitalestatalslp.org:8343/declaraciones/public/publicDeclaracionReport?id_declarante=178567&amp;tipo_declaracion=2&amp;id_declarador=1564</t>
  </si>
  <si>
    <t>https://plataformadigitalestatalslp.org:8343/declaraciones/public/publicDeclaracionReport?id_declarante=178718&amp;tipo_declaracion=2&amp;id_declarador=1833</t>
  </si>
  <si>
    <t>https://plataformadigitalestatalslp.org:8343/declaraciones/public/publicDeclaracionReport?id_declarante=190982&amp;tipo_declaracion=2&amp;id_declarador=26974</t>
  </si>
  <si>
    <t>https://plataformadigitalestatalslp.org:8343/declaraciones/public/publicDeclaracionReport?id_declarante=205037&amp;tipo_declaracion=1&amp;id_declarador=50752</t>
  </si>
  <si>
    <t>https://plataformadigitalestatalslp.org:8343/declaraciones/public/publicDeclaracionReport?id_declarante=178487&amp;tipo_declaracion=2&amp;id_declarador=1378</t>
  </si>
  <si>
    <t>https://plataformadigitalestatalslp.org:8343/declaraciones/public/publicDeclaracionReport?id_declarante=178531&amp;tipo_declaracion=2&amp;id_declarador=1495</t>
  </si>
  <si>
    <t>https://plataformadigitalestatalslp.org:8343/declaraciones/public/publicDeclaracionReport?id_declarante=203713&amp;tipo_declaracion=2&amp;id_declarador=48519</t>
  </si>
  <si>
    <t>https://plataformadigitalestatalslp.org:8343/declaraciones/public/publicDeclaracionReport?id_declarante=178522&amp;tipo_declaracion=2&amp;id_declarador=1479</t>
  </si>
  <si>
    <t>https://plataformadigitalestatalslp.org:8343/declaraciones/public/publicDeclaracionReport?id_declarante=191061&amp;tipo_declaracion=2&amp;id_declarador=27101</t>
  </si>
  <si>
    <t>https://plataformadigitalestatalslp.org:8343/declaraciones/public/publicDeclaracionReport?id_declarante=188719&amp;tipo_declaracion=2&amp;id_declarador=20662</t>
  </si>
  <si>
    <t>https://plataformadigitalestatalslp.org:8343/declaraciones/public/publicDeclaracionReport?id_declarante=188726&amp;tipo_declaracion=2&amp;id_declarador=20674</t>
  </si>
  <si>
    <t>https://plataformadigitalestatalslp.org:8343/declaraciones/public/publicDeclaracionReport?id_declarante=178653&amp;tipo_declaracion=2&amp;id_declarador=1702</t>
  </si>
  <si>
    <t>https://plataformadigitalestatalslp.org:8343/declaraciones/public/publicDeclaracionReport?id_declarante=178448&amp;tipo_declaracion=2&amp;id_declarador=1295</t>
  </si>
  <si>
    <t>https://plataformadigitalestatalslp.org:8343/declaraciones/public/publicDeclaracionReport?id_declarante=178346&amp;tipo_declaracion=2&amp;id_declarador=1055</t>
  </si>
  <si>
    <t>https://plataformadigitalestatalslp.org:8343/declaraciones/public/publicDeclaracionReport?id_declarante=199441&amp;tipo_declaracion=2&amp;id_declarador=41856</t>
  </si>
  <si>
    <t>https://plataformadigitalestatalslp.org:8343/declaraciones/public/publicDeclaracionReport?id_declarante=178485&amp;tipo_declaracion=2&amp;id_declarador=1373</t>
  </si>
  <si>
    <t>https://plataformadigitalestatalslp.org:8343/declaraciones/public/publicDeclaracionReport?id_declarante=178564&amp;tipo_declaracion=2&amp;id_declarador=1561</t>
  </si>
  <si>
    <t>https://plataformadigitalestatalslp.org:8343/declaraciones/public/publicDeclaracionReport?id_declarante=188720&amp;tipo_declaracion=2&amp;id_declarador=20667</t>
  </si>
  <si>
    <t>https://plataformadigitalestatalslp.org:8343/declaraciones/public/publicDeclaracionReport?id_declarante=178432&amp;tipo_declaracion=2&amp;id_declarador=1261</t>
  </si>
  <si>
    <t>https://plataformadigitalestatalslp.org:8343/declaraciones/public/publicDeclaracionReport?id_declarante=179249&amp;tipo_declaracion=2&amp;id_declarador=3175</t>
  </si>
  <si>
    <t>https://plataformadigitalestatalslp.org:8343/declaraciones/public/publicDeclaracionReport?id_declarante=178520&amp;tipo_declaracion=2&amp;id_declarador=1461</t>
  </si>
  <si>
    <t>https://plataformadigitalestatalslp.org:8343/declaraciones/public/publicDeclaracionReport?id_declarante=178498&amp;tipo_declaracion=2&amp;id_declarador=1405</t>
  </si>
  <si>
    <t>https://plataformadigitalestatalslp.org:8343/declaraciones/public/publicDeclaracionReport?id_declarante=188702&amp;tipo_declaracion=2&amp;id_declarador=20617</t>
  </si>
  <si>
    <t>https://plataformadigitalestatalslp.org:8343/declaraciones/public/publicDeclaracionReport?id_declarante=178614&amp;tipo_declaracion=2&amp;id_declarador=1641</t>
  </si>
  <si>
    <t>https://plataformadigitalestatalslp.org:8343/declaraciones/public/publicDeclaracionReport?id_declarante=178618&amp;tipo_declaracion=2&amp;id_declarador=1648</t>
  </si>
  <si>
    <t>https://plataformadigitalestatalslp.org:8343/declaraciones/public/publicDeclaracionReport?id_declarante=178577&amp;tipo_declaracion=2&amp;id_declarador=1576</t>
  </si>
  <si>
    <t>https://plataformadigitalestatalslp.org:8343/declaraciones/public/publicDeclaracionReport?id_declarante=180545&amp;tipo_declaracion=2&amp;id_declarador=5831</t>
  </si>
  <si>
    <t>https://plataformadigitalestatalslp.org:8343/declaraciones/public/publicDeclaracionReport?id_declarante=178656&amp;tipo_declaracion=2&amp;id_declarador=1706</t>
  </si>
  <si>
    <t>https://plataformadigitalestatalslp.org:8343/declaraciones/public/publicDeclaracionReport?id_declarante=190817&amp;tipo_declaracion=2&amp;id_declarador=26730</t>
  </si>
  <si>
    <t>https://plataformadigitalestatalslp.org:8343/declaraciones/public/publicDeclaracionReport?id_declarante=178570&amp;tipo_declaracion=2&amp;id_declarador=1567</t>
  </si>
  <si>
    <t>https://plataformadigitalestatalslp.org:8343/declaraciones/public/publicDeclaracionReport?id_declarante=178418&amp;tipo_declaracion=2&amp;id_declarador=1240</t>
  </si>
  <si>
    <t>https://plataformadigitalestatalslp.org:8343/declaraciones/public/publicDeclaracionReport?id_declarante=178631&amp;tipo_declaracion=2&amp;id_declarador=1667</t>
  </si>
  <si>
    <t>https://plataformadigitalestatalslp.org:8343/declaraciones/public/publicDeclaracionReport?id_declarante=188704&amp;tipo_declaracion=2&amp;id_declarador=20620</t>
  </si>
  <si>
    <t>https://plataformadigitalestatalslp.org:8343/declaraciones/public/publicDeclaracionReport?id_declarante=181074&amp;tipo_declaracion=2&amp;id_declarador=6694</t>
  </si>
  <si>
    <t>https://plataformadigitalestatalslp.org:8343/declaraciones/public/publicDeclaracionReport?id_declarante=190695&amp;tipo_declaracion=2&amp;id_declarador=25981</t>
  </si>
  <si>
    <t>https://plataformadigitalestatalslp.org:8343/declaraciones/public/publicDeclaracionReport?id_declarante=200153&amp;tipo_declaracion=2&amp;id_declarador=42757</t>
  </si>
  <si>
    <t>https://plataformadigitalestatalslp.org:8343/declaraciones/public/publicDeclaracionReport?id_declarante=178401&amp;tipo_declaracion=2&amp;id_declarador=1199</t>
  </si>
  <si>
    <t>https://plataformadigitalestatalslp.org:8343/declaraciones/public/publicDeclaracionReport?id_declarante=178386&amp;tipo_declaracion=2&amp;id_declarador=1171</t>
  </si>
  <si>
    <t>https://plataformadigitalestatalslp.org:8343/declaraciones/public/publicDeclaracionReport?id_declarante=199781&amp;tipo_declaracion=2&amp;id_declarador=42303</t>
  </si>
  <si>
    <t>https://plataformadigitalestatalslp.org:8343/declaraciones/public/publicDeclaracionReport?id_declarante=178471&amp;tipo_declaracion=2&amp;id_declarador=1353</t>
  </si>
  <si>
    <t>https://plataformadigitalestatalslp.org:8343/declaraciones/public/publicDeclaracionReport?id_declarante=180046&amp;tipo_declaracion=2&amp;id_declarador=4701</t>
  </si>
  <si>
    <t>https://plataformadigitalestatalslp.org:8343/declaraciones/public/publicDeclaracionReport?id_declarante=178489&amp;tipo_declaracion=2&amp;id_declarador=1380</t>
  </si>
  <si>
    <t>https://plataformadigitalestatalslp.org:8343/declaraciones/public/publicDeclaracionReport?id_declarante=200341&amp;tipo_declaracion=2&amp;id_declarador=43021</t>
  </si>
  <si>
    <t>https://plataformadigitalestatalslp.org:8343/declaraciones/public/publicDeclaracionReport?id_declarante=178437&amp;tipo_declaracion=2&amp;id_declarador=1272</t>
  </si>
  <si>
    <t>https://plataformadigitalestatalslp.org:8343/declaraciones/public/publicDeclaracionReport?id_declarante=180471&amp;tipo_declaracion=2&amp;id_declarador=5726</t>
  </si>
  <si>
    <t>https://plataformadigitalestatalslp.org:8343/declaraciones/public/publicDeclaracionReport?id_declarante=200326&amp;tipo_declaracion=2&amp;id_declarador=43000</t>
  </si>
  <si>
    <t>https://plataformadigitalestatalslp.org:8343/declaraciones/public/publicDeclaracionReport?id_declarante=200470&amp;tipo_declaracion=2&amp;id_declarador=43184</t>
  </si>
  <si>
    <t>https://plataformadigitalestatalslp.org:8343/declaraciones/public/publicDeclaracionReport?id_declarante=187799&amp;tipo_declaracion=2&amp;id_declarador=18721</t>
  </si>
  <si>
    <t>https://plataformadigitalestatalslp.org:8343/declaraciones/public/publicDeclaracionReport?id_declarante=178398&amp;tipo_declaracion=2&amp;id_declarador=1196</t>
  </si>
  <si>
    <t>https://plataformadigitalestatalslp.org:8343/declaraciones/public/publicDeclaracionReport?id_declarante=188588&amp;tipo_declaracion=2&amp;id_declarador=20399</t>
  </si>
  <si>
    <t>https://plataformadigitalestatalslp.org:8343/declaraciones/public/publicDeclaracionReport?id_declarante=178717&amp;tipo_declaracion=2&amp;id_declarador=1832</t>
  </si>
  <si>
    <t>https://plataformadigitalestatalslp.org:8343/declaraciones/public/publicDeclaracionReport?id_declarante=199766&amp;tipo_declaracion=2&amp;id_declarador=42286</t>
  </si>
  <si>
    <t>https://plataformadigitalestatalslp.org:8343/declaraciones/public/publicDeclaracionReport?id_declarante=199476&amp;tipo_declaracion=2&amp;id_declarador=41915</t>
  </si>
  <si>
    <t>https://plataformadigitalestatalslp.org:8343/declaraciones/public/publicDeclaracionReport?id_declarante=178598&amp;tipo_declaracion=2&amp;id_declarador=1613</t>
  </si>
  <si>
    <t>https://plataformadigitalestatalslp.org:8343/declaraciones/public/publicDeclaracionReport?id_declarante=178354&amp;tipo_declaracion=2&amp;id_declarador=1080</t>
  </si>
  <si>
    <t>https://plataformadigitalestatalslp.org:8343/declaraciones/public/publicDeclaracionReport?id_declarante=199732&amp;tipo_declaracion=2&amp;id_declarador=42245</t>
  </si>
  <si>
    <t>https://plataformadigitalestatalslp.org:8343/declaraciones/public/publicDeclaracionReport?id_declarante=203560&amp;tipo_declaracion=2&amp;id_declarador=48306</t>
  </si>
  <si>
    <t>https://plataformadigitalestatalslp.org:8343/declaraciones/public/publicDeclaracionReport?id_declarante=178670&amp;tipo_declaracion=2&amp;id_declarador=1740</t>
  </si>
  <si>
    <t>https://plataformadigitalestatalslp.org:8343/declaraciones/public/publicDeclaracionReport?id_declarante=178426&amp;tipo_declaracion=2&amp;id_declarador=1253</t>
  </si>
  <si>
    <t>https://plataformadigitalestatalslp.org:8343/declaraciones/public/publicDeclaracionReport?id_declarante=178404&amp;tipo_declaracion=2&amp;id_declarador=1206</t>
  </si>
  <si>
    <t>https://plataformadigitalestatalslp.org:8343/declaraciones/public/publicDeclaracionReport?id_declarante=205079&amp;tipo_declaracion=1&amp;id_declarador=50776</t>
  </si>
  <si>
    <t>https://plataformadigitalestatalslp.org:8343/declaraciones/public/publicDeclaracionReport?id_declarante=180372&amp;tipo_declaracion=2&amp;id_declarador=5437</t>
  </si>
  <si>
    <t>https://plataformadigitalestatalslp.org:8343/declaraciones/public/publicDeclaracionReport?id_declarante=180149&amp;tipo_declaracion=2&amp;id_declarador=4972</t>
  </si>
  <si>
    <t>https://plataformadigitalestatalslp.org:8343/declaraciones/public/publicDeclaracionReport?id_declarante=178655&amp;tipo_declaracion=2&amp;id_declarador=1705</t>
  </si>
  <si>
    <t>https://plataformadigitalestatalslp.org:8343/declaraciones/public/publicDeclaracionReport?id_declarante=203716&amp;tipo_declaracion=2&amp;id_declarador=48525</t>
  </si>
  <si>
    <t>https://plataformadigitalestatalslp.org:8343/declaraciones/public/publicDeclaracionReport?id_declarante=178391&amp;tipo_declaracion=2&amp;id_declarador=1184</t>
  </si>
  <si>
    <t>https://plataformadigitalestatalslp.org:8343/declaraciones/public/publicDeclaracionReport?id_declarante=178473&amp;tipo_declaracion=2&amp;id_declarador=1356</t>
  </si>
  <si>
    <t>https://plataformadigitalestatalslp.org:8343/declaraciones/public/publicDeclaracionReport?id_declarante=178379&amp;tipo_declaracion=2&amp;id_declarador=1160</t>
  </si>
  <si>
    <t>https://plataformadigitalestatalslp.org:8343/declaraciones/public/publicDeclaracionReport?id_declarante=178399&amp;tipo_declaracion=2&amp;id_declarador=1197</t>
  </si>
  <si>
    <t>https://plataformadigitalestatalslp.org:8343/declaraciones/public/publicDeclaracionReport?id_declarante=178675&amp;tipo_declaracion=2&amp;id_declarador=1751</t>
  </si>
  <si>
    <t>https://plataformadigitalestatalslp.org:8343/declaraciones/public/publicDeclaracionReport?id_declarante=188728&amp;tipo_declaracion=2&amp;id_declarador=20677</t>
  </si>
  <si>
    <t>https://plataformadigitalestatalslp.org:8343/declaraciones/public/publicDeclaracionReport?id_declarante=178565&amp;tipo_declaracion=2&amp;id_declarador=1562</t>
  </si>
  <si>
    <t>https://plataformadigitalestatalslp.org:8343/declaraciones/public/publicDeclaracionReport?id_declarante=194754&amp;tipo_declaracion=2&amp;id_declarador=34329</t>
  </si>
  <si>
    <t>https://plataformadigitalestatalslp.org:8343/declaraciones/public/publicDeclaracionReport?id_declarante=203400&amp;tipo_declaracion=2&amp;id_declarador=48096</t>
  </si>
  <si>
    <t>https://plataformadigitalestatalslp.org:8343/declaraciones/public/publicDeclaracionReport?id_declarante=178559&amp;tipo_declaracion=2&amp;id_declarador=1552</t>
  </si>
  <si>
    <t>https://plataformadigitalestatalslp.org:8343/declaraciones/public/publicDeclaracionReport?id_declarante=204357&amp;tipo_declaracion=2&amp;id_declarador=49468</t>
  </si>
  <si>
    <t>https://plataformadigitalestatalslp.org:8343/declaraciones/public/publicDeclaracionReport?id_declarante=203658&amp;tipo_declaracion=2&amp;id_declarador=48434</t>
  </si>
  <si>
    <t>https://plataformadigitalestatalslp.org:8343/declaraciones/public/publicDeclaracionReport?id_declarante=200339&amp;tipo_declaracion=2&amp;id_declarador=43017</t>
  </si>
  <si>
    <t>https://plataformadigitalestatalslp.org:8343/declaraciones/public/publicDeclaracionReport?id_declarante=178390&amp;tipo_declaracion=2&amp;id_declarador=1183</t>
  </si>
  <si>
    <t>https://plataformadigitalestatalslp.org:8343/declaraciones/public/publicDeclaracionReport?id_declarante=178478&amp;tipo_declaracion=2&amp;id_declarador=1364</t>
  </si>
  <si>
    <t>https://plataformadigitalestatalslp.org:8343/declaraciones/public/publicDeclaracionReport?id_declarante=188731&amp;tipo_declaracion=2&amp;id_declarador=20681</t>
  </si>
  <si>
    <t>https://plataformadigitalestatalslp.org:8343/declaraciones/public/publicDeclaracionReport?id_declarante=200572&amp;tipo_declaracion=2&amp;id_declarador=43300</t>
  </si>
  <si>
    <t>https://plataformadigitalestatalslp.org:8343/declaraciones/public/publicDeclaracionReport?id_declarante=203414&amp;tipo_declaracion=2&amp;id_declarador=48113</t>
  </si>
  <si>
    <t>https://plataformadigitalestatalslp.org:8343/declaraciones/public/publicDeclaracionReport?id_declarante=204344&amp;tipo_declaracion=2&amp;id_declarador=49452</t>
  </si>
  <si>
    <t>https://plataformadigitalestatalslp.org:8343/declaraciones/public/publicDeclaracionReport?id_declarante=178358&amp;tipo_declaracion=2&amp;id_declarador=1100</t>
  </si>
  <si>
    <t>https://plataformadigitalestatalslp.org:8343/declaraciones/public/publicDeclaracionReport?id_declarante=203718&amp;tipo_declaracion=2&amp;id_declarador=48530</t>
  </si>
  <si>
    <t>https://plataformadigitalestatalslp.org:8343/declaraciones/public/publicDeclaracionReport?id_declarante=178371&amp;tipo_declaracion=2&amp;id_declarador=1146</t>
  </si>
  <si>
    <t>https://plataformadigitalestatalslp.org:8343/declaraciones/public/publicDeclaracionReport?id_declarante=178622&amp;tipo_declaracion=2&amp;id_declarador=1653</t>
  </si>
  <si>
    <t>https://plataformadigitalestatalslp.org:8343/declaraciones/public/publicDeclaracionReport?id_declarante=199602&amp;tipo_declaracion=2&amp;id_declarador=42082</t>
  </si>
  <si>
    <t>https://plataformadigitalestatalslp.org:8343/declaraciones/public/publicDeclaracionReport?id_declarante=178506&amp;tipo_declaracion=2&amp;id_declarador=1423</t>
  </si>
  <si>
    <t>https://plataformadigitalestatalslp.org:8343/declaraciones/public/publicDeclaracionReport?id_declarante=200576&amp;tipo_declaracion=2&amp;id_declarador=43304</t>
  </si>
  <si>
    <t>https://plataformadigitalestatalslp.org:8343/declaraciones/public/publicDeclaracionReport?id_declarante=199462&amp;tipo_declaracion=2&amp;id_declarador=41890</t>
  </si>
  <si>
    <t>https://plataformadigitalestatalslp.org:8343/declaraciones/public/publicDeclaracionReport?id_declarante=203720&amp;tipo_declaracion=2&amp;id_declarador=48555</t>
  </si>
  <si>
    <t>https://plataformadigitalestatalslp.org:8343/declaraciones/public/publicDeclaracionReport?id_declarante=178572&amp;tipo_declaracion=2&amp;id_declarador=1570</t>
  </si>
  <si>
    <t>https://plataformadigitalestatalslp.org:8343/declaraciones/public/publicDeclaracionReport?id_declarante=178353&amp;tipo_declaracion=2&amp;id_declarador=1079</t>
  </si>
  <si>
    <t>https://plataformadigitalestatalslp.org:8343/declaraciones/public/publicDeclaracionReport?id_declarante=178524&amp;tipo_declaracion=2&amp;id_declarador=1484</t>
  </si>
  <si>
    <t>https://plataformadigitalestatalslp.org:8343/declaraciones/public/publicDeclaracionReport?id_declarante=200465&amp;tipo_declaracion=2&amp;id_declarador=43178</t>
  </si>
  <si>
    <t>https://plataformadigitalestatalslp.org:8343/declaraciones/public/publicDeclaracionReport?id_declarante=203532&amp;tipo_declaracion=2&amp;id_declarador=48272</t>
  </si>
  <si>
    <t>https://plataformadigitalestatalslp.org:8343/declaraciones/public/publicDeclaracionReport?id_declarante=178412&amp;tipo_declaracion=2&amp;id_declarador=1220</t>
  </si>
  <si>
    <t>https://plataformadigitalestatalslp.org:8343/declaraciones/public/publicDeclaracionReport?id_declarante=200466&amp;tipo_declaracion=2&amp;id_declarador=43179</t>
  </si>
  <si>
    <t>https://plataformadigitalestatalslp.org:8343/declaraciones/public/publicDeclaracionReport?id_declarante=205113&amp;tipo_declaracion=1&amp;id_declarador=50799</t>
  </si>
  <si>
    <t>https://plataformadigitalestatalslp.org:8343/declaraciones/public/publicDeclaracionReport?id_declarante=203579&amp;tipo_declaracion=2&amp;id_declarador=48335</t>
  </si>
  <si>
    <t>https://plataformadigitalestatalslp.org:8343/declaraciones/public/publicDeclaracionReport?id_declarante=200463&amp;tipo_declaracion=2&amp;id_declarador=43176</t>
  </si>
  <si>
    <t>https://plataformadigitalestatalslp.org:8343/declaraciones/public/publicDeclaracionReport?id_declarante=178569&amp;tipo_declaracion=2&amp;id_declarador=1566</t>
  </si>
  <si>
    <t>https://plataformadigitalestatalslp.org:8343/declaraciones/public/publicDeclaracionReport?id_declarante=195154&amp;tipo_declaracion=2&amp;id_declarador=34935</t>
  </si>
  <si>
    <t>https://plataformadigitalestatalslp.org:8343/declaraciones/public/publicDeclaracionReport?id_declarante=178512&amp;tipo_declaracion=2&amp;id_declarador=1437</t>
  </si>
  <si>
    <t>https://plataformadigitalestatalslp.org:8343/declaraciones/public/publicDeclaracionReport?id_declarante=194992&amp;tipo_declaracion=2&amp;id_declarador=34675</t>
  </si>
  <si>
    <t>https://plataformadigitalestatalslp.org:8343/declaraciones/public/publicDeclaracionReport?id_declarante=205506&amp;tipo_declaracion=2&amp;id_declarador=1190</t>
  </si>
  <si>
    <t>https://plataformadigitalestatalslp.org:8343/declaraciones/public/publicDeclaracionReport?id_declarante=178579&amp;tipo_declaracion=2&amp;id_declarador=1579</t>
  </si>
  <si>
    <t>https://plataformadigitalestatalslp.org:8343/declaraciones/public/publicDeclaracionReport?id_declarante=204335&amp;tipo_declaracion=2&amp;id_declarador=49438</t>
  </si>
  <si>
    <t>https://plataformadigitalestatalslp.org:8343/declaraciones/public/publicDeclaracionReport?id_declarante=178452&amp;tipo_declaracion=2&amp;id_declarador=1310</t>
  </si>
  <si>
    <t>https://plataformadigitalestatalslp.org:8343/declaraciones/public/publicDeclaracionReport?id_declarante=199475&amp;tipo_declaracion=2&amp;id_declarador=41914</t>
  </si>
  <si>
    <t>https://plataformadigitalestatalslp.org:8343/declaraciones/public/publicDeclaracionReport?id_declarante=200434&amp;tipo_declaracion=2&amp;id_declarador=43142</t>
  </si>
  <si>
    <t>https://plataformadigitalestatalslp.org:8343/declaraciones/public/publicDeclaracionReport?id_declarante=203536&amp;tipo_declaracion=2&amp;id_declarador=48278</t>
  </si>
  <si>
    <t>https://plataformadigitalestatalslp.org:8343/declaraciones/public/publicDeclaracionReport?id_declarante=178370&amp;tipo_declaracion=2&amp;id_declarador=1142</t>
  </si>
  <si>
    <t>https://plataformadigitalestatalslp.org:8343/declaraciones/public/publicDeclaracionReport?id_declarante=178492&amp;tipo_declaracion=2&amp;id_declarador=1385</t>
  </si>
  <si>
    <t>https://plataformadigitalestatalslp.org:8343/declaraciones/public/publicDeclaracionReport?id_declarante=178368&amp;tipo_declaracion=2&amp;id_declarador=1140</t>
  </si>
  <si>
    <t>https://plataformadigitalestatalslp.org:8343/declaraciones/public/publicDeclaracionReport?id_declarante=188177&amp;tipo_declaracion=2&amp;id_declarador=19619</t>
  </si>
  <si>
    <t>https://plataformadigitalestatalslp.org:8343/declaraciones/public/publicDeclaracionReport?id_declarante=178408&amp;tipo_declaracion=2&amp;id_declarador=1213</t>
  </si>
  <si>
    <t>https://plataformadigitalestatalslp.org:8343/declaraciones/public/publicDeclaracionReport?id_declarante=200455&amp;tipo_declaracion=2&amp;id_declarador=43167</t>
  </si>
  <si>
    <t>https://plataformadigitalestatalslp.org:8343/declaraciones/public/publicDeclaracionReport?id_declarante=178654&amp;tipo_declaracion=2&amp;id_declarador=1703</t>
  </si>
  <si>
    <t>https://plataformadigitalestatalslp.org:8343/declaraciones/public/publicDeclaracionReport?id_declarante=195400&amp;tipo_declaracion=2&amp;id_declarador=35260</t>
  </si>
  <si>
    <t>https://plataformadigitalestatalslp.org:8343/declaraciones/public/publicDeclaracionReport?id_declarante=178568&amp;tipo_declaracion=2&amp;id_declarador=1565</t>
  </si>
  <si>
    <t>https://plataformadigitalestatalslp.org:8343/declaraciones/public/publicDeclaracionReport?id_declarante=178456&amp;tipo_declaracion=2&amp;id_declarador=1314</t>
  </si>
  <si>
    <t>https://plataformadigitalestatalslp.org:8343/declaraciones/public/publicDeclaracionReport?id_declarante=205414&amp;tipo_declaracion=2&amp;id_declarador=1654</t>
  </si>
  <si>
    <t>https://plataformadigitalestatalslp.org:8343/declaraciones/public/publicDeclaracionReport?id_declarante=203702&amp;tipo_declaracion=2&amp;id_declarador=48503</t>
  </si>
  <si>
    <t>https://plataformadigitalestatalslp.org:8343/declaraciones/public/publicDeclaracionReport?id_declarante=178357&amp;tipo_declaracion=2&amp;id_declarador=1096</t>
  </si>
  <si>
    <t>https://plataformadigitalestatalslp.org:8343/declaraciones/public/publicDeclaracionReport?id_declarante=203259&amp;tipo_declaracion=2&amp;id_declarador=47851</t>
  </si>
  <si>
    <t>https://plataformadigitalestatalslp.org:8343/declaraciones/public/publicDeclaracionReport?id_declarante=178585&amp;tipo_declaracion=2&amp;id_declarador=1596</t>
  </si>
  <si>
    <t>https://plataformadigitalestatalslp.org:8343/declaraciones/public/publicDeclaracionReport?id_declarante=180108&amp;tipo_declaracion=2&amp;id_declarador=4892</t>
  </si>
  <si>
    <t>https://plataformadigitalestatalslp.org:8343/declaraciones/public/publicDeclaracionReport?id_declarante=200433&amp;tipo_declaracion=2&amp;id_declarador=43140</t>
  </si>
  <si>
    <t>https://plataformadigitalestatalslp.org:8343/declaraciones/public/publicDeclaracionReport?id_declarante=200583&amp;tipo_declaracion=2&amp;id_declarador=43313</t>
  </si>
  <si>
    <t>https://plataformadigitalestatalslp.org:8343/declaraciones/public/publicDeclaracionReport?id_declarante=199467&amp;tipo_declaracion=2&amp;id_declarador=41902</t>
  </si>
  <si>
    <t>https://plataformadigitalestatalslp.org:8343/declaraciones/public/publicDeclaracionReport?id_declarante=199973&amp;tipo_declaracion=2&amp;id_declarador=42538</t>
  </si>
  <si>
    <t>https://plataformadigitalestatalslp.org:8343/declaraciones/public/publicDeclaracionReport?id_declarante=206543&amp;tipo_declaracion=2&amp;id_declarador=51031</t>
  </si>
  <si>
    <t>https://plataformadigitalestatalslp.org:8343/declaraciones/public/publicDeclaracionReport?id_declarante=178666&amp;tipo_declaracion=2&amp;id_declarador=1731</t>
  </si>
  <si>
    <t>https://plataformadigitalestatalslp.org:8343/declaraciones/public/publicDeclaracionReport?id_declarante=199689&amp;tipo_declaracion=2&amp;id_declarador=42185</t>
  </si>
  <si>
    <t>https://plataformadigitalestatalslp.org:8343/declaraciones/public/publicDeclaracionReport?id_declarante=195758&amp;tipo_declaracion=2&amp;id_declarador=35846</t>
  </si>
  <si>
    <t>https://plataformadigitalestatalslp.org:8343/declaraciones/public/publicDeclaracionReport?id_declarante=178484&amp;tipo_declaracion=2&amp;id_declarador=1372</t>
  </si>
  <si>
    <t>https://plataformadigitalestatalslp.org:8343/declaraciones/public/publicDeclaracionReport?id_declarante=178509&amp;tipo_declaracion=2&amp;id_declarador=1428</t>
  </si>
  <si>
    <t>https://plataformadigitalestatalslp.org:8343/declaraciones/public/publicDeclaracionReport?id_declarante=178669&amp;tipo_declaracion=2&amp;id_declarador=1739</t>
  </si>
  <si>
    <t>https://plataformadigitalestatalslp.org:8343/declaraciones/public/publicDeclaracionReport?id_declarante=178481&amp;tipo_declaracion=2&amp;id_declarador=1367</t>
  </si>
  <si>
    <t>https://plataformadigitalestatalslp.org:8343/declaraciones/public/publicDeclaracionReport?id_declarante=199807&amp;tipo_declaracion=2&amp;id_declarador=42332</t>
  </si>
  <si>
    <t>https://plataformadigitalestatalslp.org:8343/declaraciones/public/publicDeclaracionReport?id_declarante=203566&amp;tipo_declaracion=2&amp;id_declarador=48315</t>
  </si>
  <si>
    <t>https://plataformadigitalestatalslp.org:8343/declaraciones/public/publicDeclaracionReport?id_declarante=203832&amp;tipo_declaracion=2&amp;id_declarador=48686</t>
  </si>
  <si>
    <t>https://plataformadigitalestatalslp.org:8343/declaraciones/public/publicDeclaracionReport?id_declarante=203178&amp;tipo_declaracion=2&amp;id_declarador=47690</t>
  </si>
  <si>
    <t>https://plataformadigitalestatalslp.org:8343/declaraciones/public/publicDeclaracionReport?id_declarante=178363&amp;tipo_declaracion=2&amp;id_declarador=1111</t>
  </si>
  <si>
    <t>https://plataformadigitalestatalslp.org:8343/declaraciones/public/publicDeclaracionReport?id_declarante=200421&amp;tipo_declaracion=2&amp;id_declarador=43125</t>
  </si>
  <si>
    <t>https://plataformadigitalestatalslp.org:8343/declaraciones/public/publicDeclaracionReport?id_declarante=178482&amp;tipo_declaracion=2&amp;id_declarador=1370</t>
  </si>
  <si>
    <t>https://plataformadigitalestatalslp.org:8343/declaraciones/public/publicDeclaracionReport?id_declarante=180266&amp;tipo_declaracion=2&amp;id_declarador=5225</t>
  </si>
  <si>
    <t>https://plataformadigitalestatalslp.org:8343/declaraciones/public/publicDeclaracionReport?id_declarante=188648&amp;tipo_declaracion=2&amp;id_declarador=20528</t>
  </si>
  <si>
    <t>https://plataformadigitalestatalslp.org:8343/declaraciones/public/publicDeclaracionReport?id_declarante=178674&amp;tipo_declaracion=2&amp;id_declarador=1750</t>
  </si>
  <si>
    <t>https://plataformadigitalestatalslp.org:8343/declaraciones/public/publicDeclaracionReport?id_declarante=180070&amp;tipo_declaracion=2&amp;id_declarador=4753</t>
  </si>
  <si>
    <t>https://plataformadigitalestatalslp.org:8343/declaraciones/public/publicDeclaracionReport?id_declarante=194877&amp;tipo_declaracion=2&amp;id_declarador=34497</t>
  </si>
  <si>
    <t>https://plataformadigitalestatalslp.org:8343/declaraciones/public/publicDeclaracionReport?id_declarante=194676&amp;tipo_declaracion=2&amp;id_declarador=34204</t>
  </si>
  <si>
    <t>https://plataformadigitalestatalslp.org:8343/declaraciones/public/publicDeclaracionReport?id_declarante=180320&amp;tipo_declaracion=2&amp;id_declarador=5321</t>
  </si>
  <si>
    <t>https://plataformadigitalestatalslp.org:8343/declaraciones/public/publicDeclaracionReport?id_declarante=178443&amp;tipo_declaracion=2&amp;id_declarador=1285</t>
  </si>
  <si>
    <t>https://plataformadigitalestatalslp.org:8343/declaraciones/public/publicDeclaracionReport?id_declarante=191100&amp;tipo_declaracion=2&amp;id_declarador=27158</t>
  </si>
  <si>
    <t>https://plataformadigitalestatalslp.org:8343/declaraciones/public/publicDeclaracionReport?id_declarante=199472&amp;tipo_declaracion=2&amp;id_declarador=41909</t>
  </si>
  <si>
    <t>https://plataformadigitalestatalslp.org:8343/declaraciones/public/publicDeclaracionReport?id_declarante=178446&amp;tipo_declaracion=2&amp;id_declarador=1292</t>
  </si>
  <si>
    <t>https://plataformadigitalestatalslp.org:8343/declaraciones/public/publicDeclaracionReport?id_declarante=178528&amp;tipo_declaracion=2&amp;id_declarador=1491</t>
  </si>
  <si>
    <t>https://plataformadigitalestatalslp.org:8343/declaraciones/public/publicDeclaracionReport?id_declarante=203695&amp;tipo_declaracion=2&amp;id_declarador=48496</t>
  </si>
  <si>
    <t>https://plataformadigitalestatalslp.org:8343/declaraciones/public/publicDeclaracionReport?id_declarante=195768&amp;tipo_declaracion=2&amp;id_declarador=35866</t>
  </si>
  <si>
    <t>https://plataformadigitalestatalslp.org:8343/declaraciones/public/publicDeclaracionReport?id_declarante=206539&amp;tipo_declaracion=2&amp;id_declarador=1044</t>
  </si>
  <si>
    <t>https://plataformadigitalestatalslp.org:8343/declaraciones/public/publicDeclaracionReport?id_declarante=204346&amp;tipo_declaracion=2&amp;id_declarador=49454</t>
  </si>
  <si>
    <t>https://plataformadigitalestatalslp.org:8343/declaraciones/public/publicDeclaracionReport?id_declarante=180140&amp;tipo_declaracion=2&amp;id_declarador=4957</t>
  </si>
  <si>
    <t>https://plataformadigitalestatalslp.org:8343/declaraciones/public/publicDeclaracionReport?id_declarante=205494&amp;tipo_declaracion=2&amp;id_declarador=2818</t>
  </si>
  <si>
    <t>https://plataformadigitalestatalslp.org:8343/declaraciones/public/publicDeclaracionReport?id_declarante=199528&amp;tipo_declaracion=2&amp;id_declarador=41986</t>
  </si>
  <si>
    <t>https://plataformadigitalestatalslp.org:8343/declaraciones/public/publicDeclaracionReport?id_declarante=178629&amp;tipo_declaracion=2&amp;id_declarador=1664</t>
  </si>
  <si>
    <t>https://plataformadigitalestatalslp.org:8343/declaraciones/public/publicDeclaracionReport?id_declarante=178638&amp;tipo_declaracion=2&amp;id_declarador=1677</t>
  </si>
  <si>
    <t>https://plataformadigitalestatalslp.org:8343/declaraciones/public/publicDeclaracionReport?id_declarante=178455&amp;tipo_declaracion=2&amp;id_declarador=1313</t>
  </si>
  <si>
    <t>https://plataformadigitalestatalslp.org:8343/declaraciones/public/publicDeclaracionReport?id_declarante=203603&amp;tipo_declaracion=2&amp;id_declarador=48368</t>
  </si>
  <si>
    <t>https://plataformadigitalestatalslp.org:8343/declaraciones/public/publicDeclaracionReport?id_declarante=178440&amp;tipo_declaracion=2&amp;id_declarador=1281</t>
  </si>
  <si>
    <t>https://plataformadigitalestatalslp.org:8343/declaraciones/public/publicDeclaracionReport?id_declarante=199809&amp;tipo_declaracion=2&amp;id_declarador=42335</t>
  </si>
  <si>
    <t>https://plataformadigitalestatalslp.org:8343/declaraciones/public/publicDeclaracionReport?id_declarante=178578&amp;tipo_declaracion=2&amp;id_declarador=1578</t>
  </si>
  <si>
    <t>https://plataformadigitalestatalslp.org:8343/declaraciones/public/publicDeclaracionReport?id_declarante=188551&amp;tipo_declaracion=2&amp;id_declarador=20334</t>
  </si>
  <si>
    <t>https://plataformadigitalestatalslp.org:8343/declaraciones/public/publicDeclaracionReport?id_declarante=178384&amp;tipo_declaracion=2&amp;id_declarador=1168</t>
  </si>
  <si>
    <t>https://plataformadigitalestatalslp.org:8343/declaraciones/public/publicDeclaracionReport?id_declarante=178377&amp;tipo_declaracion=2&amp;id_declarador=1158</t>
  </si>
  <si>
    <t>https://plataformadigitalestatalslp.org:8343/declaraciones/public/publicDeclaracionReport?id_declarante=178409&amp;tipo_declaracion=2&amp;id_declarador=1215</t>
  </si>
  <si>
    <t>https://plataformadigitalestatalslp.org:8343/declaraciones/public/publicDeclaracionReport?id_declarante=195610&amp;tipo_declaracion=2&amp;id_declarador=35574</t>
  </si>
  <si>
    <t>https://plataformadigitalestatalslp.org:8343/declaraciones/public/publicDeclaracionReport?id_declarante=204343&amp;tipo_declaracion=2&amp;id_declarador=49451</t>
  </si>
  <si>
    <t>https://plataformadigitalestatalslp.org:8343/declaraciones/public/publicDeclaracionReport?id_declarante=205119&amp;tipo_declaracion=1&amp;id_declarador=50803</t>
  </si>
  <si>
    <t>https://plataformadigitalestatalslp.org:8343/declaraciones/public/publicDeclaracionReport?id_declarante=199440&amp;tipo_declaracion=2&amp;id_declarador=41854</t>
  </si>
  <si>
    <t>https://plataformadigitalestatalslp.org:8343/declaraciones/public/publicDeclaracionReport?id_declarante=178523&amp;tipo_declaracion=2&amp;id_declarador=1481</t>
  </si>
  <si>
    <t>https://plataformadigitalestatalslp.org:8343/declaraciones/public/publicDeclaracionReport?id_declarante=178566&amp;tipo_declaracion=2&amp;id_declarador=1563</t>
  </si>
  <si>
    <t>https://plataformadigitalestatalslp.org:8343/declaraciones/public/publicDeclaracionReport?id_declarante=178462&amp;tipo_declaracion=2&amp;id_declarador=1328</t>
  </si>
  <si>
    <t>https://plataformadigitalestatalslp.org:8343/declaraciones/public/publicDeclaracionReport?id_declarante=178360&amp;tipo_declaracion=2&amp;id_declarador=1104</t>
  </si>
  <si>
    <t>https://plataformadigitalestatalslp.org:8343/declaraciones/public/publicDeclaracionReport?id_declarante=178573&amp;tipo_declaracion=2&amp;id_declarador=1571</t>
  </si>
  <si>
    <t>https://plataformadigitalestatalslp.org:8343/declaraciones/public/publicDeclaracionReport?id_declarante=189654&amp;tipo_declaracion=2&amp;id_declarador=22179</t>
  </si>
  <si>
    <t>https://plataformadigitalestatalslp.org:8343/declaraciones/public/publicDeclaracionReport?id_declarante=203617&amp;tipo_declaracion=2&amp;id_declarador=48385</t>
  </si>
  <si>
    <t>https://plataformadigitalestatalslp.org:8343/declaraciones/public/publicDeclaracionReport?id_declarante=200437&amp;tipo_declaracion=2&amp;id_declarador=43145</t>
  </si>
  <si>
    <t>https://plataformadigitalestatalslp.org:8343/declaraciones/public/publicDeclaracionReport?id_declarante=195206&amp;tipo_declaracion=2&amp;id_declarador=35003</t>
  </si>
  <si>
    <t>https://plataformadigitalestatalslp.org:8343/declaraciones/public/publicDeclaracionReport?id_declarante=178383&amp;tipo_declaracion=2&amp;id_declarador=1167</t>
  </si>
  <si>
    <t>https://plataformadigitalestatalslp.org:8343/declaraciones/public/publicDeclaracionReport?id_declarante=199525&amp;tipo_declaracion=2&amp;id_declarador=41983</t>
  </si>
  <si>
    <t>https://plataformadigitalestatalslp.org:8343/declaraciones/public/publicDeclaracionReport?id_declarante=178692&amp;tipo_declaracion=2&amp;id_declarador=1786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</si>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</sst>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4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5.84375" bestFit="1" customWidth="1"/>
    <col min="5" max="5" width="21" bestFit="1" customWidth="1"/>
    <col min="6" max="6" width="56.69140625" bestFit="1" customWidth="1"/>
    <col min="7" max="7" width="21.3046875" bestFit="1" customWidth="1"/>
    <col min="8" max="8" width="17.3828125" bestFit="1" customWidth="1"/>
    <col min="9" max="9" width="36.53515625" bestFit="1" customWidth="1"/>
    <col min="10" max="10" width="40.3046875" customWidth="1"/>
    <col min="11" max="11" width="42.15234375" customWidth="1"/>
    <col min="12" max="12" width="58.15234375" bestFit="1" customWidth="1"/>
    <col min="13" max="13" width="72.15234375" bestFit="1" customWidth="1"/>
    <col min="14" max="14" width="43.53515625" bestFit="1" customWidth="1"/>
    <col min="15" max="15" width="162.69140625" bestFit="1" customWidth="1"/>
    <col min="16" max="16" width="78.15234375" bestFit="1" customWidth="1"/>
    <col min="17" max="17" width="73.15234375" bestFit="1" customWidth="1"/>
    <col min="18" max="18" width="20" bestFit="1" customWidth="1"/>
    <col min="19" max="19" width="8" bestFit="1" customWidth="1"/>
  </cols>
  <sheetData>
    <row r="1" spans="1:19" hidden="1" x14ac:dyDescent="0.4">
      <c r="A1" t="s">
        <v>0</v>
      </c>
    </row>
    <row r="2" spans="1:19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4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4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4">
      <c r="A8" s="4">
        <v>2025</v>
      </c>
      <c r="B8" s="2">
        <v>45778</v>
      </c>
      <c r="C8" s="2">
        <v>45808</v>
      </c>
      <c r="D8" t="s">
        <v>54</v>
      </c>
      <c r="E8">
        <v>2</v>
      </c>
      <c r="F8" t="s">
        <v>54</v>
      </c>
      <c r="G8" t="s">
        <v>69</v>
      </c>
      <c r="H8" t="s">
        <v>71</v>
      </c>
      <c r="I8" t="s">
        <v>176</v>
      </c>
      <c r="J8" t="s">
        <v>482</v>
      </c>
      <c r="K8" t="s">
        <v>643</v>
      </c>
      <c r="L8" t="s">
        <v>64</v>
      </c>
      <c r="M8" s="3" t="s">
        <v>797</v>
      </c>
      <c r="N8" t="s">
        <v>67</v>
      </c>
      <c r="O8" t="s">
        <v>797</v>
      </c>
      <c r="P8" s="3" t="s">
        <v>797</v>
      </c>
      <c r="Q8" t="s">
        <v>741</v>
      </c>
      <c r="R8" s="2">
        <v>46181</v>
      </c>
      <c r="S8" s="3" t="s">
        <v>1154</v>
      </c>
    </row>
    <row r="9" spans="1:19" x14ac:dyDescent="0.4">
      <c r="A9" s="4">
        <v>2025</v>
      </c>
      <c r="B9" s="2">
        <v>45778</v>
      </c>
      <c r="C9" s="2">
        <v>45808</v>
      </c>
      <c r="D9" t="s">
        <v>54</v>
      </c>
      <c r="E9">
        <v>9</v>
      </c>
      <c r="F9" t="s">
        <v>61</v>
      </c>
      <c r="G9" t="s">
        <v>70</v>
      </c>
      <c r="H9" t="s">
        <v>742</v>
      </c>
      <c r="I9" t="s">
        <v>177</v>
      </c>
      <c r="J9" t="s">
        <v>483</v>
      </c>
      <c r="K9" t="s">
        <v>504</v>
      </c>
      <c r="L9" t="s">
        <v>64</v>
      </c>
      <c r="M9" s="3" t="s">
        <v>798</v>
      </c>
      <c r="N9" t="s">
        <v>67</v>
      </c>
      <c r="O9" t="s">
        <v>798</v>
      </c>
      <c r="P9" s="3" t="s">
        <v>798</v>
      </c>
      <c r="Q9" t="s">
        <v>741</v>
      </c>
      <c r="R9" s="2">
        <v>46181</v>
      </c>
      <c r="S9" s="3" t="s">
        <v>1154</v>
      </c>
    </row>
    <row r="10" spans="1:19" x14ac:dyDescent="0.4">
      <c r="A10" s="4">
        <v>2025</v>
      </c>
      <c r="B10" s="2">
        <v>45778</v>
      </c>
      <c r="C10" s="2">
        <v>45808</v>
      </c>
      <c r="D10" t="s">
        <v>54</v>
      </c>
      <c r="E10">
        <v>2</v>
      </c>
      <c r="F10" t="s">
        <v>54</v>
      </c>
      <c r="G10" t="s">
        <v>71</v>
      </c>
      <c r="H10" t="s">
        <v>69</v>
      </c>
      <c r="I10" t="s">
        <v>178</v>
      </c>
      <c r="J10" t="s">
        <v>484</v>
      </c>
      <c r="K10" t="s">
        <v>496</v>
      </c>
      <c r="L10" t="s">
        <v>65</v>
      </c>
      <c r="M10" s="3" t="s">
        <v>799</v>
      </c>
      <c r="N10" t="s">
        <v>67</v>
      </c>
      <c r="O10" t="s">
        <v>799</v>
      </c>
      <c r="P10" s="3" t="s">
        <v>799</v>
      </c>
      <c r="Q10" t="s">
        <v>741</v>
      </c>
      <c r="R10" s="2">
        <v>46181</v>
      </c>
      <c r="S10" s="3" t="s">
        <v>1154</v>
      </c>
    </row>
    <row r="11" spans="1:19" x14ac:dyDescent="0.4">
      <c r="A11" s="4">
        <v>2025</v>
      </c>
      <c r="B11" s="2">
        <v>45778</v>
      </c>
      <c r="C11" s="2">
        <v>45808</v>
      </c>
      <c r="D11" t="s">
        <v>54</v>
      </c>
      <c r="E11">
        <v>2</v>
      </c>
      <c r="F11" t="s">
        <v>54</v>
      </c>
      <c r="G11" t="s">
        <v>72</v>
      </c>
      <c r="H11" t="s">
        <v>743</v>
      </c>
      <c r="I11" t="s">
        <v>179</v>
      </c>
      <c r="J11" t="s">
        <v>485</v>
      </c>
      <c r="K11" t="s">
        <v>644</v>
      </c>
      <c r="L11" t="s">
        <v>64</v>
      </c>
      <c r="M11" s="3" t="s">
        <v>800</v>
      </c>
      <c r="N11" t="s">
        <v>67</v>
      </c>
      <c r="O11" t="s">
        <v>800</v>
      </c>
      <c r="P11" s="3" t="s">
        <v>800</v>
      </c>
      <c r="Q11" t="s">
        <v>741</v>
      </c>
      <c r="R11" s="2">
        <v>46181</v>
      </c>
      <c r="S11" s="3" t="s">
        <v>1154</v>
      </c>
    </row>
    <row r="12" spans="1:19" x14ac:dyDescent="0.4">
      <c r="A12" s="4">
        <v>2025</v>
      </c>
      <c r="B12" s="2">
        <v>45778</v>
      </c>
      <c r="C12" s="2">
        <v>45808</v>
      </c>
      <c r="D12" t="s">
        <v>54</v>
      </c>
      <c r="E12">
        <v>2</v>
      </c>
      <c r="F12" t="s">
        <v>54</v>
      </c>
      <c r="G12" t="s">
        <v>73</v>
      </c>
      <c r="H12" t="s">
        <v>747</v>
      </c>
      <c r="I12" t="s">
        <v>180</v>
      </c>
      <c r="J12" t="s">
        <v>486</v>
      </c>
      <c r="K12" t="s">
        <v>626</v>
      </c>
      <c r="L12" t="s">
        <v>65</v>
      </c>
      <c r="M12" s="3" t="s">
        <v>801</v>
      </c>
      <c r="N12" t="s">
        <v>67</v>
      </c>
      <c r="O12" t="s">
        <v>801</v>
      </c>
      <c r="P12" s="3" t="s">
        <v>801</v>
      </c>
      <c r="Q12" t="s">
        <v>741</v>
      </c>
      <c r="R12" s="2">
        <v>46181</v>
      </c>
      <c r="S12" s="3" t="s">
        <v>1154</v>
      </c>
    </row>
    <row r="13" spans="1:19" x14ac:dyDescent="0.4">
      <c r="A13" s="4">
        <v>2025</v>
      </c>
      <c r="B13" s="2">
        <v>45778</v>
      </c>
      <c r="C13" s="2">
        <v>45808</v>
      </c>
      <c r="D13" t="s">
        <v>54</v>
      </c>
      <c r="E13">
        <v>2</v>
      </c>
      <c r="F13" t="s">
        <v>54</v>
      </c>
      <c r="G13" t="s">
        <v>74</v>
      </c>
      <c r="H13" t="s">
        <v>748</v>
      </c>
      <c r="I13" t="s">
        <v>181</v>
      </c>
      <c r="J13" t="s">
        <v>487</v>
      </c>
      <c r="K13" t="s">
        <v>535</v>
      </c>
      <c r="L13" t="s">
        <v>65</v>
      </c>
      <c r="M13" s="3" t="s">
        <v>802</v>
      </c>
      <c r="N13" t="s">
        <v>67</v>
      </c>
      <c r="O13" t="s">
        <v>802</v>
      </c>
      <c r="P13" s="3" t="s">
        <v>802</v>
      </c>
      <c r="Q13" t="s">
        <v>741</v>
      </c>
      <c r="R13" s="2">
        <v>46181</v>
      </c>
      <c r="S13" s="3" t="s">
        <v>1154</v>
      </c>
    </row>
    <row r="14" spans="1:19" x14ac:dyDescent="0.4">
      <c r="A14" s="4">
        <v>2025</v>
      </c>
      <c r="B14" s="2">
        <v>45778</v>
      </c>
      <c r="C14" s="2">
        <v>45808</v>
      </c>
      <c r="D14" t="s">
        <v>54</v>
      </c>
      <c r="E14">
        <v>2</v>
      </c>
      <c r="F14" t="s">
        <v>54</v>
      </c>
      <c r="G14" t="s">
        <v>75</v>
      </c>
      <c r="H14" t="s">
        <v>749</v>
      </c>
      <c r="I14" t="s">
        <v>182</v>
      </c>
      <c r="J14" t="s">
        <v>488</v>
      </c>
      <c r="K14" t="s">
        <v>531</v>
      </c>
      <c r="L14" t="s">
        <v>65</v>
      </c>
      <c r="M14" s="3" t="s">
        <v>803</v>
      </c>
      <c r="N14" t="s">
        <v>67</v>
      </c>
      <c r="O14" t="s">
        <v>803</v>
      </c>
      <c r="P14" s="3" t="s">
        <v>803</v>
      </c>
      <c r="Q14" t="s">
        <v>741</v>
      </c>
      <c r="R14" s="2">
        <v>46181</v>
      </c>
      <c r="S14" s="3" t="s">
        <v>1154</v>
      </c>
    </row>
    <row r="15" spans="1:19" x14ac:dyDescent="0.4">
      <c r="A15" s="4">
        <v>2025</v>
      </c>
      <c r="B15" s="2">
        <v>45778</v>
      </c>
      <c r="C15" s="2">
        <v>45808</v>
      </c>
      <c r="D15" t="s">
        <v>54</v>
      </c>
      <c r="E15">
        <v>2</v>
      </c>
      <c r="F15" t="s">
        <v>54</v>
      </c>
      <c r="G15" t="s">
        <v>75</v>
      </c>
      <c r="H15" t="s">
        <v>750</v>
      </c>
      <c r="I15" t="s">
        <v>183</v>
      </c>
      <c r="J15" t="s">
        <v>489</v>
      </c>
      <c r="K15" t="s">
        <v>607</v>
      </c>
      <c r="L15" t="s">
        <v>65</v>
      </c>
      <c r="M15" s="3" t="s">
        <v>804</v>
      </c>
      <c r="N15" t="s">
        <v>67</v>
      </c>
      <c r="O15" t="s">
        <v>804</v>
      </c>
      <c r="P15" s="3" t="s">
        <v>804</v>
      </c>
      <c r="Q15" t="s">
        <v>741</v>
      </c>
      <c r="R15" s="2">
        <v>46181</v>
      </c>
      <c r="S15" s="3" t="s">
        <v>1154</v>
      </c>
    </row>
    <row r="16" spans="1:19" x14ac:dyDescent="0.4">
      <c r="A16" s="4">
        <v>2025</v>
      </c>
      <c r="B16" s="2">
        <v>45778</v>
      </c>
      <c r="C16" s="2">
        <v>45808</v>
      </c>
      <c r="D16" t="s">
        <v>54</v>
      </c>
      <c r="E16">
        <v>2</v>
      </c>
      <c r="F16" t="s">
        <v>54</v>
      </c>
      <c r="G16" t="s">
        <v>75</v>
      </c>
      <c r="H16" t="s">
        <v>743</v>
      </c>
      <c r="I16" t="s">
        <v>184</v>
      </c>
      <c r="J16" t="s">
        <v>490</v>
      </c>
      <c r="K16" t="s">
        <v>571</v>
      </c>
      <c r="L16" t="s">
        <v>64</v>
      </c>
      <c r="M16" s="3" t="s">
        <v>805</v>
      </c>
      <c r="N16" t="s">
        <v>67</v>
      </c>
      <c r="O16" t="s">
        <v>805</v>
      </c>
      <c r="P16" s="3" t="s">
        <v>805</v>
      </c>
      <c r="Q16" t="s">
        <v>741</v>
      </c>
      <c r="R16" s="2">
        <v>46181</v>
      </c>
      <c r="S16" s="3" t="s">
        <v>1154</v>
      </c>
    </row>
    <row r="17" spans="1:19" x14ac:dyDescent="0.4">
      <c r="A17" s="4">
        <v>2025</v>
      </c>
      <c r="B17" s="2">
        <v>45778</v>
      </c>
      <c r="C17" s="2">
        <v>45808</v>
      </c>
      <c r="D17" t="s">
        <v>54</v>
      </c>
      <c r="E17">
        <v>2</v>
      </c>
      <c r="F17" t="s">
        <v>54</v>
      </c>
      <c r="G17" t="s">
        <v>76</v>
      </c>
      <c r="H17" t="s">
        <v>743</v>
      </c>
      <c r="I17" t="s">
        <v>184</v>
      </c>
      <c r="J17" t="s">
        <v>484</v>
      </c>
      <c r="K17" t="s">
        <v>645</v>
      </c>
      <c r="L17" t="s">
        <v>64</v>
      </c>
      <c r="M17" s="3" t="s">
        <v>806</v>
      </c>
      <c r="N17" t="s">
        <v>67</v>
      </c>
      <c r="O17" t="s">
        <v>806</v>
      </c>
      <c r="P17" s="3" t="s">
        <v>806</v>
      </c>
      <c r="Q17" t="s">
        <v>741</v>
      </c>
      <c r="R17" s="2">
        <v>46181</v>
      </c>
      <c r="S17" s="3" t="s">
        <v>1154</v>
      </c>
    </row>
    <row r="18" spans="1:19" x14ac:dyDescent="0.4">
      <c r="A18" s="4">
        <v>2025</v>
      </c>
      <c r="B18" s="2">
        <v>45778</v>
      </c>
      <c r="C18" s="2">
        <v>45808</v>
      </c>
      <c r="D18" t="s">
        <v>54</v>
      </c>
      <c r="E18">
        <v>2</v>
      </c>
      <c r="F18" t="s">
        <v>54</v>
      </c>
      <c r="G18" t="s">
        <v>77</v>
      </c>
      <c r="H18" t="s">
        <v>751</v>
      </c>
      <c r="I18" t="s">
        <v>185</v>
      </c>
      <c r="J18" t="s">
        <v>491</v>
      </c>
      <c r="K18" t="s">
        <v>556</v>
      </c>
      <c r="L18" t="s">
        <v>64</v>
      </c>
      <c r="M18" s="3" t="s">
        <v>807</v>
      </c>
      <c r="N18" t="s">
        <v>67</v>
      </c>
      <c r="O18" t="s">
        <v>807</v>
      </c>
      <c r="P18" s="3" t="s">
        <v>807</v>
      </c>
      <c r="Q18" t="s">
        <v>741</v>
      </c>
      <c r="R18" s="2">
        <v>46181</v>
      </c>
      <c r="S18" s="3" t="s">
        <v>1154</v>
      </c>
    </row>
    <row r="19" spans="1:19" x14ac:dyDescent="0.4">
      <c r="A19" s="4">
        <v>2025</v>
      </c>
      <c r="B19" s="2">
        <v>45778</v>
      </c>
      <c r="C19" s="2">
        <v>45808</v>
      </c>
      <c r="D19" t="s">
        <v>54</v>
      </c>
      <c r="E19">
        <v>2</v>
      </c>
      <c r="F19" t="s">
        <v>54</v>
      </c>
      <c r="G19" t="s">
        <v>78</v>
      </c>
      <c r="H19" t="s">
        <v>752</v>
      </c>
      <c r="I19" t="s">
        <v>186</v>
      </c>
      <c r="J19" t="s">
        <v>492</v>
      </c>
      <c r="K19" t="s">
        <v>646</v>
      </c>
      <c r="L19" t="s">
        <v>65</v>
      </c>
      <c r="M19" s="3" t="s">
        <v>808</v>
      </c>
      <c r="N19" t="s">
        <v>67</v>
      </c>
      <c r="O19" t="s">
        <v>808</v>
      </c>
      <c r="P19" s="3" t="s">
        <v>808</v>
      </c>
      <c r="Q19" t="s">
        <v>741</v>
      </c>
      <c r="R19" s="2">
        <v>46181</v>
      </c>
      <c r="S19" s="3" t="s">
        <v>1154</v>
      </c>
    </row>
    <row r="20" spans="1:19" x14ac:dyDescent="0.4">
      <c r="A20" s="4">
        <v>2025</v>
      </c>
      <c r="B20" s="2">
        <v>45778</v>
      </c>
      <c r="C20" s="2">
        <v>45808</v>
      </c>
      <c r="D20" t="s">
        <v>54</v>
      </c>
      <c r="E20">
        <v>2</v>
      </c>
      <c r="F20" t="s">
        <v>54</v>
      </c>
      <c r="G20" t="s">
        <v>75</v>
      </c>
      <c r="H20" t="s">
        <v>743</v>
      </c>
      <c r="I20" t="s">
        <v>187</v>
      </c>
      <c r="J20" t="s">
        <v>493</v>
      </c>
      <c r="K20" t="s">
        <v>585</v>
      </c>
      <c r="L20" t="s">
        <v>64</v>
      </c>
      <c r="M20" s="3" t="s">
        <v>809</v>
      </c>
      <c r="N20" t="s">
        <v>67</v>
      </c>
      <c r="O20" t="s">
        <v>809</v>
      </c>
      <c r="P20" s="3" t="s">
        <v>809</v>
      </c>
      <c r="Q20" t="s">
        <v>741</v>
      </c>
      <c r="R20" s="2">
        <v>46181</v>
      </c>
      <c r="S20" s="3" t="s">
        <v>1154</v>
      </c>
    </row>
    <row r="21" spans="1:19" x14ac:dyDescent="0.4">
      <c r="A21" s="4">
        <v>2025</v>
      </c>
      <c r="B21" s="2">
        <v>45778</v>
      </c>
      <c r="C21" s="2">
        <v>45808</v>
      </c>
      <c r="D21" t="s">
        <v>54</v>
      </c>
      <c r="E21">
        <v>2</v>
      </c>
      <c r="F21" t="s">
        <v>54</v>
      </c>
      <c r="G21" t="s">
        <v>75</v>
      </c>
      <c r="H21" t="s">
        <v>743</v>
      </c>
      <c r="I21" t="s">
        <v>188</v>
      </c>
      <c r="J21" t="s">
        <v>494</v>
      </c>
      <c r="K21" t="s">
        <v>553</v>
      </c>
      <c r="L21" t="s">
        <v>64</v>
      </c>
      <c r="M21" s="3" t="s">
        <v>810</v>
      </c>
      <c r="N21" t="s">
        <v>67</v>
      </c>
      <c r="O21" t="s">
        <v>810</v>
      </c>
      <c r="P21" s="3" t="s">
        <v>810</v>
      </c>
      <c r="Q21" t="s">
        <v>741</v>
      </c>
      <c r="R21" s="2">
        <v>46181</v>
      </c>
      <c r="S21" s="3" t="s">
        <v>1154</v>
      </c>
    </row>
    <row r="22" spans="1:19" x14ac:dyDescent="0.4">
      <c r="A22" s="4">
        <v>2025</v>
      </c>
      <c r="B22" s="2">
        <v>45778</v>
      </c>
      <c r="C22" s="2">
        <v>45808</v>
      </c>
      <c r="D22" t="s">
        <v>54</v>
      </c>
      <c r="E22">
        <v>2</v>
      </c>
      <c r="F22" t="s">
        <v>54</v>
      </c>
      <c r="G22" t="s">
        <v>79</v>
      </c>
      <c r="H22" t="s">
        <v>753</v>
      </c>
      <c r="I22" t="s">
        <v>189</v>
      </c>
      <c r="J22" t="s">
        <v>495</v>
      </c>
      <c r="K22" t="s">
        <v>521</v>
      </c>
      <c r="L22" t="s">
        <v>64</v>
      </c>
      <c r="M22" s="3" t="s">
        <v>811</v>
      </c>
      <c r="N22" t="s">
        <v>67</v>
      </c>
      <c r="O22" t="s">
        <v>811</v>
      </c>
      <c r="P22" s="3" t="s">
        <v>811</v>
      </c>
      <c r="Q22" t="s">
        <v>741</v>
      </c>
      <c r="R22" s="2">
        <v>46181</v>
      </c>
      <c r="S22" s="3" t="s">
        <v>1154</v>
      </c>
    </row>
    <row r="23" spans="1:19" x14ac:dyDescent="0.4">
      <c r="A23" s="4">
        <v>2025</v>
      </c>
      <c r="B23" s="2">
        <v>45778</v>
      </c>
      <c r="C23" s="2">
        <v>45808</v>
      </c>
      <c r="D23" t="s">
        <v>54</v>
      </c>
      <c r="E23">
        <v>2</v>
      </c>
      <c r="F23" t="s">
        <v>54</v>
      </c>
      <c r="G23" t="s">
        <v>80</v>
      </c>
      <c r="H23" t="s">
        <v>754</v>
      </c>
      <c r="I23" t="s">
        <v>190</v>
      </c>
      <c r="J23" t="s">
        <v>496</v>
      </c>
      <c r="K23" t="s">
        <v>647</v>
      </c>
      <c r="L23" t="s">
        <v>64</v>
      </c>
      <c r="M23" s="3" t="s">
        <v>812</v>
      </c>
      <c r="N23" t="s">
        <v>67</v>
      </c>
      <c r="O23" t="s">
        <v>812</v>
      </c>
      <c r="P23" s="3" t="s">
        <v>812</v>
      </c>
      <c r="Q23" t="s">
        <v>741</v>
      </c>
      <c r="R23" s="2">
        <v>46181</v>
      </c>
      <c r="S23" s="3" t="s">
        <v>1154</v>
      </c>
    </row>
    <row r="24" spans="1:19" x14ac:dyDescent="0.4">
      <c r="A24" s="4">
        <v>2025</v>
      </c>
      <c r="B24" s="2">
        <v>45778</v>
      </c>
      <c r="C24" s="2">
        <v>45808</v>
      </c>
      <c r="D24" t="s">
        <v>54</v>
      </c>
      <c r="E24">
        <v>2</v>
      </c>
      <c r="F24" t="s">
        <v>54</v>
      </c>
      <c r="G24" t="s">
        <v>71</v>
      </c>
      <c r="H24" t="s">
        <v>69</v>
      </c>
      <c r="I24" t="s">
        <v>190</v>
      </c>
      <c r="J24" t="s">
        <v>489</v>
      </c>
      <c r="K24" t="s">
        <v>648</v>
      </c>
      <c r="L24" t="s">
        <v>64</v>
      </c>
      <c r="M24" s="3" t="s">
        <v>813</v>
      </c>
      <c r="N24" t="s">
        <v>67</v>
      </c>
      <c r="O24" t="s">
        <v>813</v>
      </c>
      <c r="P24" s="3" t="s">
        <v>813</v>
      </c>
      <c r="Q24" t="s">
        <v>741</v>
      </c>
      <c r="R24" s="2">
        <v>46181</v>
      </c>
      <c r="S24" s="3" t="s">
        <v>1154</v>
      </c>
    </row>
    <row r="25" spans="1:19" x14ac:dyDescent="0.4">
      <c r="A25" s="4">
        <v>2025</v>
      </c>
      <c r="B25" s="2">
        <v>45778</v>
      </c>
      <c r="C25" s="2">
        <v>45808</v>
      </c>
      <c r="D25" t="s">
        <v>54</v>
      </c>
      <c r="E25">
        <v>2</v>
      </c>
      <c r="F25" t="s">
        <v>54</v>
      </c>
      <c r="G25" t="s">
        <v>74</v>
      </c>
      <c r="H25" t="s">
        <v>750</v>
      </c>
      <c r="I25" t="s">
        <v>191</v>
      </c>
      <c r="J25" t="s">
        <v>497</v>
      </c>
      <c r="K25" t="s">
        <v>649</v>
      </c>
      <c r="L25" t="s">
        <v>65</v>
      </c>
      <c r="M25" s="3" t="s">
        <v>814</v>
      </c>
      <c r="N25" t="s">
        <v>67</v>
      </c>
      <c r="O25" t="s">
        <v>814</v>
      </c>
      <c r="P25" s="3" t="s">
        <v>814</v>
      </c>
      <c r="Q25" t="s">
        <v>741</v>
      </c>
      <c r="R25" s="2">
        <v>46181</v>
      </c>
      <c r="S25" s="3" t="s">
        <v>1154</v>
      </c>
    </row>
    <row r="26" spans="1:19" x14ac:dyDescent="0.4">
      <c r="A26" s="4">
        <v>2025</v>
      </c>
      <c r="B26" s="2">
        <v>45778</v>
      </c>
      <c r="C26" s="2">
        <v>45808</v>
      </c>
      <c r="D26" t="s">
        <v>54</v>
      </c>
      <c r="E26">
        <v>2</v>
      </c>
      <c r="F26" t="s">
        <v>54</v>
      </c>
      <c r="G26" t="s">
        <v>75</v>
      </c>
      <c r="H26" t="s">
        <v>752</v>
      </c>
      <c r="I26" t="s">
        <v>192</v>
      </c>
      <c r="J26" t="s">
        <v>489</v>
      </c>
      <c r="K26" t="s">
        <v>650</v>
      </c>
      <c r="L26" t="s">
        <v>64</v>
      </c>
      <c r="M26" s="3" t="s">
        <v>815</v>
      </c>
      <c r="N26" t="s">
        <v>67</v>
      </c>
      <c r="O26" t="s">
        <v>815</v>
      </c>
      <c r="P26" s="3" t="s">
        <v>815</v>
      </c>
      <c r="Q26" t="s">
        <v>741</v>
      </c>
      <c r="R26" s="2">
        <v>46181</v>
      </c>
      <c r="S26" s="3" t="s">
        <v>1154</v>
      </c>
    </row>
    <row r="27" spans="1:19" x14ac:dyDescent="0.4">
      <c r="A27" s="4">
        <v>2025</v>
      </c>
      <c r="B27" s="2">
        <v>45778</v>
      </c>
      <c r="C27" s="2">
        <v>45808</v>
      </c>
      <c r="D27" t="s">
        <v>54</v>
      </c>
      <c r="E27">
        <v>2</v>
      </c>
      <c r="F27" t="s">
        <v>54</v>
      </c>
      <c r="G27" t="s">
        <v>81</v>
      </c>
      <c r="H27" t="s">
        <v>755</v>
      </c>
      <c r="I27" t="s">
        <v>193</v>
      </c>
      <c r="J27" t="s">
        <v>498</v>
      </c>
      <c r="K27" t="s">
        <v>489</v>
      </c>
      <c r="L27" t="s">
        <v>65</v>
      </c>
      <c r="M27" s="3" t="s">
        <v>816</v>
      </c>
      <c r="N27" t="s">
        <v>67</v>
      </c>
      <c r="O27" t="s">
        <v>816</v>
      </c>
      <c r="P27" s="3" t="s">
        <v>816</v>
      </c>
      <c r="Q27" t="s">
        <v>741</v>
      </c>
      <c r="R27" s="2">
        <v>46181</v>
      </c>
      <c r="S27" s="3" t="s">
        <v>1154</v>
      </c>
    </row>
    <row r="28" spans="1:19" x14ac:dyDescent="0.4">
      <c r="A28" s="4">
        <v>2025</v>
      </c>
      <c r="B28" s="2">
        <v>45778</v>
      </c>
      <c r="C28" s="2">
        <v>45808</v>
      </c>
      <c r="D28" t="s">
        <v>54</v>
      </c>
      <c r="E28">
        <v>2</v>
      </c>
      <c r="F28" t="s">
        <v>54</v>
      </c>
      <c r="G28" t="s">
        <v>82</v>
      </c>
      <c r="H28" t="s">
        <v>744</v>
      </c>
      <c r="I28" t="s">
        <v>194</v>
      </c>
      <c r="J28" t="s">
        <v>499</v>
      </c>
      <c r="K28" t="s">
        <v>651</v>
      </c>
      <c r="L28" t="s">
        <v>65</v>
      </c>
      <c r="M28" s="3" t="s">
        <v>817</v>
      </c>
      <c r="N28" t="s">
        <v>67</v>
      </c>
      <c r="O28" t="s">
        <v>817</v>
      </c>
      <c r="P28" s="3" t="s">
        <v>817</v>
      </c>
      <c r="Q28" t="s">
        <v>741</v>
      </c>
      <c r="R28" s="2">
        <v>46181</v>
      </c>
      <c r="S28" s="3" t="s">
        <v>1154</v>
      </c>
    </row>
    <row r="29" spans="1:19" x14ac:dyDescent="0.4">
      <c r="A29" s="4">
        <v>2025</v>
      </c>
      <c r="B29" s="2">
        <v>45778</v>
      </c>
      <c r="C29" s="2">
        <v>45808</v>
      </c>
      <c r="D29" t="s">
        <v>54</v>
      </c>
      <c r="E29">
        <v>2</v>
      </c>
      <c r="F29" t="s">
        <v>54</v>
      </c>
      <c r="G29" t="s">
        <v>75</v>
      </c>
      <c r="H29" t="s">
        <v>756</v>
      </c>
      <c r="I29" t="s">
        <v>195</v>
      </c>
      <c r="J29" t="s">
        <v>500</v>
      </c>
      <c r="K29" t="s">
        <v>579</v>
      </c>
      <c r="L29" t="s">
        <v>65</v>
      </c>
      <c r="M29" s="3" t="s">
        <v>818</v>
      </c>
      <c r="N29" t="s">
        <v>67</v>
      </c>
      <c r="O29" t="s">
        <v>818</v>
      </c>
      <c r="P29" s="3" t="s">
        <v>818</v>
      </c>
      <c r="Q29" t="s">
        <v>741</v>
      </c>
      <c r="R29" s="2">
        <v>46181</v>
      </c>
      <c r="S29" s="3" t="s">
        <v>1154</v>
      </c>
    </row>
    <row r="30" spans="1:19" x14ac:dyDescent="0.4">
      <c r="A30" s="4">
        <v>2025</v>
      </c>
      <c r="B30" s="2">
        <v>45778</v>
      </c>
      <c r="C30" s="2">
        <v>45808</v>
      </c>
      <c r="D30" t="s">
        <v>54</v>
      </c>
      <c r="E30">
        <v>9</v>
      </c>
      <c r="F30" t="s">
        <v>61</v>
      </c>
      <c r="G30" t="s">
        <v>81</v>
      </c>
      <c r="H30" t="s">
        <v>78</v>
      </c>
      <c r="I30" t="s">
        <v>196</v>
      </c>
      <c r="J30" t="s">
        <v>501</v>
      </c>
      <c r="K30" t="s">
        <v>652</v>
      </c>
      <c r="L30" t="s">
        <v>65</v>
      </c>
      <c r="M30" s="3" t="s">
        <v>819</v>
      </c>
      <c r="N30" t="s">
        <v>67</v>
      </c>
      <c r="O30" t="s">
        <v>819</v>
      </c>
      <c r="P30" s="3" t="s">
        <v>819</v>
      </c>
      <c r="Q30" t="s">
        <v>741</v>
      </c>
      <c r="R30" s="2">
        <v>46181</v>
      </c>
      <c r="S30" s="3" t="s">
        <v>1154</v>
      </c>
    </row>
    <row r="31" spans="1:19" x14ac:dyDescent="0.4">
      <c r="A31" s="4">
        <v>2025</v>
      </c>
      <c r="B31" s="2">
        <v>45778</v>
      </c>
      <c r="C31" s="2">
        <v>45808</v>
      </c>
      <c r="D31" t="s">
        <v>54</v>
      </c>
      <c r="E31">
        <v>2</v>
      </c>
      <c r="F31" t="s">
        <v>54</v>
      </c>
      <c r="G31" t="s">
        <v>83</v>
      </c>
      <c r="H31" t="s">
        <v>744</v>
      </c>
      <c r="I31" t="s">
        <v>197</v>
      </c>
      <c r="J31" t="s">
        <v>502</v>
      </c>
      <c r="K31" t="s">
        <v>528</v>
      </c>
      <c r="L31" t="s">
        <v>65</v>
      </c>
      <c r="M31" s="3" t="s">
        <v>820</v>
      </c>
      <c r="N31" t="s">
        <v>67</v>
      </c>
      <c r="O31" t="s">
        <v>820</v>
      </c>
      <c r="P31" s="3" t="s">
        <v>820</v>
      </c>
      <c r="Q31" t="s">
        <v>741</v>
      </c>
      <c r="R31" s="2">
        <v>46181</v>
      </c>
      <c r="S31" s="3" t="s">
        <v>1154</v>
      </c>
    </row>
    <row r="32" spans="1:19" x14ac:dyDescent="0.4">
      <c r="A32" s="4">
        <v>2025</v>
      </c>
      <c r="B32" s="2">
        <v>45778</v>
      </c>
      <c r="C32" s="2">
        <v>45808</v>
      </c>
      <c r="D32" t="s">
        <v>54</v>
      </c>
      <c r="E32">
        <v>2</v>
      </c>
      <c r="F32" t="s">
        <v>54</v>
      </c>
      <c r="G32" t="s">
        <v>75</v>
      </c>
      <c r="H32" t="s">
        <v>744</v>
      </c>
      <c r="I32" t="s">
        <v>198</v>
      </c>
      <c r="J32" t="s">
        <v>503</v>
      </c>
      <c r="K32" t="s">
        <v>653</v>
      </c>
      <c r="L32" t="s">
        <v>65</v>
      </c>
      <c r="M32" s="3" t="s">
        <v>821</v>
      </c>
      <c r="N32" t="s">
        <v>67</v>
      </c>
      <c r="O32" t="s">
        <v>821</v>
      </c>
      <c r="P32" s="3" t="s">
        <v>821</v>
      </c>
      <c r="Q32" t="s">
        <v>741</v>
      </c>
      <c r="R32" s="2">
        <v>46181</v>
      </c>
      <c r="S32" s="3" t="s">
        <v>1154</v>
      </c>
    </row>
    <row r="33" spans="1:19" x14ac:dyDescent="0.4">
      <c r="A33" s="4">
        <v>2025</v>
      </c>
      <c r="B33" s="2">
        <v>45778</v>
      </c>
      <c r="C33" s="2">
        <v>45808</v>
      </c>
      <c r="D33" t="s">
        <v>54</v>
      </c>
      <c r="E33">
        <v>2</v>
      </c>
      <c r="F33" t="s">
        <v>54</v>
      </c>
      <c r="G33" t="s">
        <v>75</v>
      </c>
      <c r="H33" t="s">
        <v>744</v>
      </c>
      <c r="I33" t="s">
        <v>199</v>
      </c>
      <c r="J33" t="s">
        <v>502</v>
      </c>
      <c r="K33" t="s">
        <v>528</v>
      </c>
      <c r="L33" t="s">
        <v>65</v>
      </c>
      <c r="M33" s="3" t="s">
        <v>822</v>
      </c>
      <c r="N33" t="s">
        <v>66</v>
      </c>
      <c r="O33" t="s">
        <v>822</v>
      </c>
      <c r="P33" s="3" t="s">
        <v>822</v>
      </c>
      <c r="Q33" t="s">
        <v>741</v>
      </c>
      <c r="R33" s="2">
        <v>46181</v>
      </c>
      <c r="S33" s="3" t="s">
        <v>1154</v>
      </c>
    </row>
    <row r="34" spans="1:19" x14ac:dyDescent="0.4">
      <c r="A34" s="4">
        <v>2025</v>
      </c>
      <c r="B34" s="2">
        <v>45778</v>
      </c>
      <c r="C34" s="2">
        <v>45808</v>
      </c>
      <c r="D34" t="s">
        <v>54</v>
      </c>
      <c r="E34">
        <v>2</v>
      </c>
      <c r="F34" t="s">
        <v>54</v>
      </c>
      <c r="G34" t="s">
        <v>75</v>
      </c>
      <c r="H34" t="s">
        <v>744</v>
      </c>
      <c r="I34" t="s">
        <v>199</v>
      </c>
      <c r="J34" t="s">
        <v>502</v>
      </c>
      <c r="K34" t="s">
        <v>528</v>
      </c>
      <c r="L34" t="s">
        <v>65</v>
      </c>
      <c r="M34" s="3" t="s">
        <v>823</v>
      </c>
      <c r="N34" t="s">
        <v>67</v>
      </c>
      <c r="O34" t="s">
        <v>823</v>
      </c>
      <c r="P34" s="3" t="s">
        <v>823</v>
      </c>
      <c r="Q34" t="s">
        <v>741</v>
      </c>
      <c r="R34" s="2">
        <v>46181</v>
      </c>
      <c r="S34" s="3" t="s">
        <v>1154</v>
      </c>
    </row>
    <row r="35" spans="1:19" x14ac:dyDescent="0.4">
      <c r="A35" s="4">
        <v>2025</v>
      </c>
      <c r="B35" s="2">
        <v>45778</v>
      </c>
      <c r="C35" s="2">
        <v>45808</v>
      </c>
      <c r="D35" t="s">
        <v>54</v>
      </c>
      <c r="E35">
        <v>2</v>
      </c>
      <c r="F35" t="s">
        <v>54</v>
      </c>
      <c r="G35" t="s">
        <v>84</v>
      </c>
      <c r="H35" t="s">
        <v>69</v>
      </c>
      <c r="I35" t="s">
        <v>200</v>
      </c>
      <c r="J35" t="s">
        <v>504</v>
      </c>
      <c r="K35" t="s">
        <v>630</v>
      </c>
      <c r="L35" t="s">
        <v>64</v>
      </c>
      <c r="M35" s="3" t="s">
        <v>824</v>
      </c>
      <c r="N35" t="s">
        <v>67</v>
      </c>
      <c r="O35" t="s">
        <v>824</v>
      </c>
      <c r="P35" s="3" t="s">
        <v>824</v>
      </c>
      <c r="Q35" t="s">
        <v>741</v>
      </c>
      <c r="R35" s="2">
        <v>46181</v>
      </c>
      <c r="S35" s="3" t="s">
        <v>1154</v>
      </c>
    </row>
    <row r="36" spans="1:19" x14ac:dyDescent="0.4">
      <c r="A36" s="4">
        <v>2025</v>
      </c>
      <c r="B36" s="2">
        <v>45778</v>
      </c>
      <c r="C36" s="2">
        <v>45808</v>
      </c>
      <c r="D36" t="s">
        <v>54</v>
      </c>
      <c r="E36">
        <v>9</v>
      </c>
      <c r="F36" t="s">
        <v>61</v>
      </c>
      <c r="G36" t="s">
        <v>85</v>
      </c>
      <c r="H36" t="s">
        <v>163</v>
      </c>
      <c r="I36" t="s">
        <v>201</v>
      </c>
      <c r="J36" t="s">
        <v>505</v>
      </c>
      <c r="K36" t="s">
        <v>632</v>
      </c>
      <c r="L36" t="s">
        <v>64</v>
      </c>
      <c r="M36" s="3" t="s">
        <v>825</v>
      </c>
      <c r="N36" t="s">
        <v>67</v>
      </c>
      <c r="O36" t="s">
        <v>825</v>
      </c>
      <c r="P36" s="3" t="s">
        <v>825</v>
      </c>
      <c r="Q36" t="s">
        <v>741</v>
      </c>
      <c r="R36" s="2">
        <v>46181</v>
      </c>
      <c r="S36" s="3" t="s">
        <v>1154</v>
      </c>
    </row>
    <row r="37" spans="1:19" x14ac:dyDescent="0.4">
      <c r="A37" s="4">
        <v>2025</v>
      </c>
      <c r="B37" s="2">
        <v>45778</v>
      </c>
      <c r="C37" s="2">
        <v>45808</v>
      </c>
      <c r="D37" t="s">
        <v>54</v>
      </c>
      <c r="E37">
        <v>2</v>
      </c>
      <c r="F37" t="s">
        <v>54</v>
      </c>
      <c r="G37" t="s">
        <v>86</v>
      </c>
      <c r="H37" t="s">
        <v>163</v>
      </c>
      <c r="I37" t="s">
        <v>201</v>
      </c>
      <c r="J37" t="s">
        <v>504</v>
      </c>
      <c r="K37" t="s">
        <v>482</v>
      </c>
      <c r="L37" t="s">
        <v>64</v>
      </c>
      <c r="M37" s="3" t="s">
        <v>826</v>
      </c>
      <c r="N37" t="s">
        <v>67</v>
      </c>
      <c r="O37" t="s">
        <v>826</v>
      </c>
      <c r="P37" s="3" t="s">
        <v>826</v>
      </c>
      <c r="Q37" t="s">
        <v>741</v>
      </c>
      <c r="R37" s="2">
        <v>46181</v>
      </c>
      <c r="S37" s="3" t="s">
        <v>1154</v>
      </c>
    </row>
    <row r="38" spans="1:19" x14ac:dyDescent="0.4">
      <c r="A38" s="4">
        <v>2025</v>
      </c>
      <c r="B38" s="2">
        <v>45778</v>
      </c>
      <c r="C38" s="2">
        <v>45808</v>
      </c>
      <c r="D38" t="s">
        <v>54</v>
      </c>
      <c r="E38">
        <v>2</v>
      </c>
      <c r="F38" t="s">
        <v>54</v>
      </c>
      <c r="G38" t="s">
        <v>87</v>
      </c>
      <c r="H38" t="s">
        <v>69</v>
      </c>
      <c r="I38" t="s">
        <v>202</v>
      </c>
      <c r="J38" t="s">
        <v>489</v>
      </c>
      <c r="K38" t="s">
        <v>561</v>
      </c>
      <c r="L38" t="s">
        <v>64</v>
      </c>
      <c r="M38" s="3" t="s">
        <v>827</v>
      </c>
      <c r="N38" t="s">
        <v>67</v>
      </c>
      <c r="O38" t="s">
        <v>827</v>
      </c>
      <c r="P38" s="3" t="s">
        <v>827</v>
      </c>
      <c r="Q38" t="s">
        <v>741</v>
      </c>
      <c r="R38" s="2">
        <v>46181</v>
      </c>
      <c r="S38" s="3" t="s">
        <v>1154</v>
      </c>
    </row>
    <row r="39" spans="1:19" x14ac:dyDescent="0.4">
      <c r="A39" s="4">
        <v>2025</v>
      </c>
      <c r="B39" s="2">
        <v>45778</v>
      </c>
      <c r="C39" s="2">
        <v>45808</v>
      </c>
      <c r="D39" t="s">
        <v>54</v>
      </c>
      <c r="E39">
        <v>2</v>
      </c>
      <c r="F39" t="s">
        <v>54</v>
      </c>
      <c r="G39" t="s">
        <v>75</v>
      </c>
      <c r="H39" t="s">
        <v>743</v>
      </c>
      <c r="I39" t="s">
        <v>203</v>
      </c>
      <c r="J39" t="s">
        <v>504</v>
      </c>
      <c r="K39" t="s">
        <v>639</v>
      </c>
      <c r="L39" t="s">
        <v>64</v>
      </c>
      <c r="M39" s="3" t="s">
        <v>828</v>
      </c>
      <c r="N39" t="s">
        <v>67</v>
      </c>
      <c r="O39" t="s">
        <v>828</v>
      </c>
      <c r="P39" s="3" t="s">
        <v>828</v>
      </c>
      <c r="Q39" t="s">
        <v>741</v>
      </c>
      <c r="R39" s="2">
        <v>46181</v>
      </c>
      <c r="S39" s="3" t="s">
        <v>1154</v>
      </c>
    </row>
    <row r="40" spans="1:19" x14ac:dyDescent="0.4">
      <c r="A40" s="4">
        <v>2025</v>
      </c>
      <c r="B40" s="2">
        <v>45778</v>
      </c>
      <c r="C40" s="2">
        <v>45808</v>
      </c>
      <c r="D40" t="s">
        <v>54</v>
      </c>
      <c r="E40">
        <v>2</v>
      </c>
      <c r="F40" t="s">
        <v>54</v>
      </c>
      <c r="G40" t="s">
        <v>75</v>
      </c>
      <c r="H40" t="s">
        <v>745</v>
      </c>
      <c r="I40" t="s">
        <v>204</v>
      </c>
      <c r="J40" t="s">
        <v>484</v>
      </c>
      <c r="K40" t="s">
        <v>571</v>
      </c>
      <c r="L40" t="s">
        <v>65</v>
      </c>
      <c r="M40" s="3" t="s">
        <v>829</v>
      </c>
      <c r="N40" t="s">
        <v>67</v>
      </c>
      <c r="O40" t="s">
        <v>829</v>
      </c>
      <c r="P40" s="3" t="s">
        <v>829</v>
      </c>
      <c r="Q40" t="s">
        <v>741</v>
      </c>
      <c r="R40" s="2">
        <v>46181</v>
      </c>
      <c r="S40" s="3" t="s">
        <v>1154</v>
      </c>
    </row>
    <row r="41" spans="1:19" x14ac:dyDescent="0.4">
      <c r="A41" s="4">
        <v>2025</v>
      </c>
      <c r="B41" s="2">
        <v>45778</v>
      </c>
      <c r="C41" s="2">
        <v>45808</v>
      </c>
      <c r="D41" t="s">
        <v>54</v>
      </c>
      <c r="E41">
        <v>2</v>
      </c>
      <c r="F41" t="s">
        <v>54</v>
      </c>
      <c r="G41" t="s">
        <v>75</v>
      </c>
      <c r="H41" t="s">
        <v>752</v>
      </c>
      <c r="I41" t="s">
        <v>205</v>
      </c>
      <c r="J41" t="s">
        <v>506</v>
      </c>
      <c r="K41" t="s">
        <v>504</v>
      </c>
      <c r="L41" t="s">
        <v>65</v>
      </c>
      <c r="M41" s="3" t="s">
        <v>830</v>
      </c>
      <c r="N41" t="s">
        <v>67</v>
      </c>
      <c r="O41" t="s">
        <v>830</v>
      </c>
      <c r="P41" s="3" t="s">
        <v>830</v>
      </c>
      <c r="Q41" t="s">
        <v>741</v>
      </c>
      <c r="R41" s="2">
        <v>46181</v>
      </c>
      <c r="S41" s="3" t="s">
        <v>1154</v>
      </c>
    </row>
    <row r="42" spans="1:19" x14ac:dyDescent="0.4">
      <c r="A42" s="4">
        <v>2025</v>
      </c>
      <c r="B42" s="2">
        <v>45778</v>
      </c>
      <c r="C42" s="2">
        <v>45808</v>
      </c>
      <c r="D42" t="s">
        <v>54</v>
      </c>
      <c r="E42">
        <v>2</v>
      </c>
      <c r="F42" t="s">
        <v>54</v>
      </c>
      <c r="G42" t="s">
        <v>86</v>
      </c>
      <c r="H42" t="s">
        <v>747</v>
      </c>
      <c r="I42" t="s">
        <v>206</v>
      </c>
      <c r="J42" t="s">
        <v>486</v>
      </c>
      <c r="K42" t="s">
        <v>514</v>
      </c>
      <c r="L42" t="s">
        <v>65</v>
      </c>
      <c r="M42" s="3" t="s">
        <v>831</v>
      </c>
      <c r="N42" t="s">
        <v>67</v>
      </c>
      <c r="O42" t="s">
        <v>831</v>
      </c>
      <c r="P42" s="3" t="s">
        <v>831</v>
      </c>
      <c r="Q42" t="s">
        <v>741</v>
      </c>
      <c r="R42" s="2">
        <v>46181</v>
      </c>
      <c r="S42" s="3" t="s">
        <v>1154</v>
      </c>
    </row>
    <row r="43" spans="1:19" x14ac:dyDescent="0.4">
      <c r="A43" s="4">
        <v>2025</v>
      </c>
      <c r="B43" s="2">
        <v>45778</v>
      </c>
      <c r="C43" s="2">
        <v>45808</v>
      </c>
      <c r="D43" t="s">
        <v>54</v>
      </c>
      <c r="E43">
        <v>2</v>
      </c>
      <c r="F43" t="s">
        <v>54</v>
      </c>
      <c r="G43" t="s">
        <v>78</v>
      </c>
      <c r="H43" t="s">
        <v>752</v>
      </c>
      <c r="I43" t="s">
        <v>207</v>
      </c>
      <c r="J43" t="s">
        <v>484</v>
      </c>
      <c r="K43" t="s">
        <v>482</v>
      </c>
      <c r="L43" t="s">
        <v>65</v>
      </c>
      <c r="M43" s="3" t="s">
        <v>832</v>
      </c>
      <c r="N43" t="s">
        <v>67</v>
      </c>
      <c r="O43" t="s">
        <v>832</v>
      </c>
      <c r="P43" s="3" t="s">
        <v>832</v>
      </c>
      <c r="Q43" t="s">
        <v>741</v>
      </c>
      <c r="R43" s="2">
        <v>46181</v>
      </c>
      <c r="S43" s="3" t="s">
        <v>1154</v>
      </c>
    </row>
    <row r="44" spans="1:19" x14ac:dyDescent="0.4">
      <c r="A44" s="4">
        <v>2025</v>
      </c>
      <c r="B44" s="2">
        <v>45778</v>
      </c>
      <c r="C44" s="2">
        <v>45808</v>
      </c>
      <c r="D44" t="s">
        <v>54</v>
      </c>
      <c r="E44">
        <v>6</v>
      </c>
      <c r="F44" t="s">
        <v>58</v>
      </c>
      <c r="G44" t="s">
        <v>88</v>
      </c>
      <c r="H44" t="s">
        <v>752</v>
      </c>
      <c r="I44" t="s">
        <v>208</v>
      </c>
      <c r="J44" t="s">
        <v>498</v>
      </c>
      <c r="K44" t="s">
        <v>654</v>
      </c>
      <c r="L44" t="s">
        <v>65</v>
      </c>
      <c r="M44" s="3" t="s">
        <v>833</v>
      </c>
      <c r="N44" t="s">
        <v>67</v>
      </c>
      <c r="O44" t="s">
        <v>833</v>
      </c>
      <c r="P44" s="3" t="s">
        <v>833</v>
      </c>
      <c r="Q44" t="s">
        <v>741</v>
      </c>
      <c r="R44" s="2">
        <v>46181</v>
      </c>
      <c r="S44" s="3" t="s">
        <v>1154</v>
      </c>
    </row>
    <row r="45" spans="1:19" x14ac:dyDescent="0.4">
      <c r="A45" s="4">
        <v>2025</v>
      </c>
      <c r="B45" s="2">
        <v>45778</v>
      </c>
      <c r="C45" s="2">
        <v>45808</v>
      </c>
      <c r="D45" t="s">
        <v>54</v>
      </c>
      <c r="E45">
        <v>9</v>
      </c>
      <c r="F45" t="s">
        <v>61</v>
      </c>
      <c r="G45" t="s">
        <v>78</v>
      </c>
      <c r="H45" t="s">
        <v>745</v>
      </c>
      <c r="I45" t="s">
        <v>209</v>
      </c>
      <c r="J45" t="s">
        <v>507</v>
      </c>
      <c r="K45" t="s">
        <v>501</v>
      </c>
      <c r="L45" t="s">
        <v>65</v>
      </c>
      <c r="M45" s="3" t="s">
        <v>834</v>
      </c>
      <c r="N45" t="s">
        <v>67</v>
      </c>
      <c r="O45" t="s">
        <v>834</v>
      </c>
      <c r="P45" s="3" t="s">
        <v>834</v>
      </c>
      <c r="Q45" t="s">
        <v>741</v>
      </c>
      <c r="R45" s="2">
        <v>46181</v>
      </c>
      <c r="S45" s="3" t="s">
        <v>1154</v>
      </c>
    </row>
    <row r="46" spans="1:19" x14ac:dyDescent="0.4">
      <c r="A46" s="4">
        <v>2025</v>
      </c>
      <c r="B46" s="2">
        <v>45778</v>
      </c>
      <c r="C46" s="2">
        <v>45808</v>
      </c>
      <c r="D46" t="s">
        <v>54</v>
      </c>
      <c r="E46">
        <v>9</v>
      </c>
      <c r="F46" t="s">
        <v>61</v>
      </c>
      <c r="G46" t="s">
        <v>89</v>
      </c>
      <c r="H46" t="s">
        <v>78</v>
      </c>
      <c r="I46" t="s">
        <v>210</v>
      </c>
      <c r="J46" t="s">
        <v>508</v>
      </c>
      <c r="K46" t="s">
        <v>484</v>
      </c>
      <c r="L46" t="s">
        <v>64</v>
      </c>
      <c r="M46" s="3" t="s">
        <v>835</v>
      </c>
      <c r="N46" t="s">
        <v>67</v>
      </c>
      <c r="O46" t="s">
        <v>835</v>
      </c>
      <c r="P46" s="3" t="s">
        <v>835</v>
      </c>
      <c r="Q46" t="s">
        <v>741</v>
      </c>
      <c r="R46" s="2">
        <v>46181</v>
      </c>
      <c r="S46" s="3" t="s">
        <v>1154</v>
      </c>
    </row>
    <row r="47" spans="1:19" x14ac:dyDescent="0.4">
      <c r="A47" s="4">
        <v>2025</v>
      </c>
      <c r="B47" s="2">
        <v>45778</v>
      </c>
      <c r="C47" s="2">
        <v>45808</v>
      </c>
      <c r="D47" t="s">
        <v>54</v>
      </c>
      <c r="E47">
        <v>2</v>
      </c>
      <c r="F47" t="s">
        <v>54</v>
      </c>
      <c r="G47" t="s">
        <v>75</v>
      </c>
      <c r="H47" t="s">
        <v>747</v>
      </c>
      <c r="I47" t="s">
        <v>211</v>
      </c>
      <c r="J47" t="s">
        <v>509</v>
      </c>
      <c r="K47" t="s">
        <v>601</v>
      </c>
      <c r="L47" t="s">
        <v>65</v>
      </c>
      <c r="M47" s="3" t="s">
        <v>836</v>
      </c>
      <c r="N47" t="s">
        <v>66</v>
      </c>
      <c r="O47" t="s">
        <v>836</v>
      </c>
      <c r="P47" s="3" t="s">
        <v>836</v>
      </c>
      <c r="Q47" t="s">
        <v>741</v>
      </c>
      <c r="R47" s="2">
        <v>46181</v>
      </c>
      <c r="S47" s="3" t="s">
        <v>1154</v>
      </c>
    </row>
    <row r="48" spans="1:19" x14ac:dyDescent="0.4">
      <c r="A48" s="4">
        <v>2025</v>
      </c>
      <c r="B48" s="2">
        <v>45778</v>
      </c>
      <c r="C48" s="2">
        <v>45808</v>
      </c>
      <c r="D48" t="s">
        <v>54</v>
      </c>
      <c r="E48">
        <v>2</v>
      </c>
      <c r="F48" t="s">
        <v>54</v>
      </c>
      <c r="G48" t="s">
        <v>84</v>
      </c>
      <c r="H48" t="s">
        <v>69</v>
      </c>
      <c r="I48" t="s">
        <v>212</v>
      </c>
      <c r="J48" t="s">
        <v>482</v>
      </c>
      <c r="K48" t="s">
        <v>513</v>
      </c>
      <c r="L48" t="s">
        <v>64</v>
      </c>
      <c r="M48" s="3" t="s">
        <v>837</v>
      </c>
      <c r="N48" t="s">
        <v>67</v>
      </c>
      <c r="O48" t="s">
        <v>837</v>
      </c>
      <c r="P48" s="3" t="s">
        <v>837</v>
      </c>
      <c r="Q48" t="s">
        <v>741</v>
      </c>
      <c r="R48" s="2">
        <v>46181</v>
      </c>
      <c r="S48" s="3" t="s">
        <v>1154</v>
      </c>
    </row>
    <row r="49" spans="1:19" x14ac:dyDescent="0.4">
      <c r="A49" s="4">
        <v>2025</v>
      </c>
      <c r="B49" s="2">
        <v>45778</v>
      </c>
      <c r="C49" s="2">
        <v>45808</v>
      </c>
      <c r="D49" t="s">
        <v>54</v>
      </c>
      <c r="E49">
        <v>9</v>
      </c>
      <c r="F49" t="s">
        <v>61</v>
      </c>
      <c r="G49" t="s">
        <v>81</v>
      </c>
      <c r="H49" t="s">
        <v>757</v>
      </c>
      <c r="I49" t="s">
        <v>213</v>
      </c>
      <c r="J49" t="s">
        <v>510</v>
      </c>
      <c r="K49" t="s">
        <v>459</v>
      </c>
      <c r="L49" t="s">
        <v>65</v>
      </c>
      <c r="M49" s="3" t="s">
        <v>838</v>
      </c>
      <c r="N49" t="s">
        <v>67</v>
      </c>
      <c r="O49" t="s">
        <v>838</v>
      </c>
      <c r="P49" s="3" t="s">
        <v>838</v>
      </c>
      <c r="Q49" t="s">
        <v>741</v>
      </c>
      <c r="R49" s="2">
        <v>46181</v>
      </c>
      <c r="S49" s="3" t="s">
        <v>1154</v>
      </c>
    </row>
    <row r="50" spans="1:19" x14ac:dyDescent="0.4">
      <c r="A50" s="4">
        <v>2025</v>
      </c>
      <c r="B50" s="2">
        <v>45778</v>
      </c>
      <c r="C50" s="2">
        <v>45808</v>
      </c>
      <c r="D50" t="s">
        <v>54</v>
      </c>
      <c r="E50">
        <v>9</v>
      </c>
      <c r="F50" t="s">
        <v>61</v>
      </c>
      <c r="G50" t="s">
        <v>90</v>
      </c>
      <c r="H50" t="s">
        <v>750</v>
      </c>
      <c r="I50" t="s">
        <v>214</v>
      </c>
      <c r="J50" t="s">
        <v>511</v>
      </c>
      <c r="K50" t="s">
        <v>655</v>
      </c>
      <c r="L50" t="s">
        <v>65</v>
      </c>
      <c r="M50" s="3" t="s">
        <v>839</v>
      </c>
      <c r="N50" t="s">
        <v>67</v>
      </c>
      <c r="O50" t="s">
        <v>839</v>
      </c>
      <c r="P50" s="3" t="s">
        <v>839</v>
      </c>
      <c r="Q50" t="s">
        <v>741</v>
      </c>
      <c r="R50" s="2">
        <v>46181</v>
      </c>
      <c r="S50" s="3" t="s">
        <v>1154</v>
      </c>
    </row>
    <row r="51" spans="1:19" x14ac:dyDescent="0.4">
      <c r="A51" s="4">
        <v>2025</v>
      </c>
      <c r="B51" s="2">
        <v>45778</v>
      </c>
      <c r="C51" s="2">
        <v>45808</v>
      </c>
      <c r="D51" t="s">
        <v>54</v>
      </c>
      <c r="E51">
        <v>2</v>
      </c>
      <c r="F51" t="s">
        <v>54</v>
      </c>
      <c r="G51" t="s">
        <v>91</v>
      </c>
      <c r="H51" t="s">
        <v>743</v>
      </c>
      <c r="I51" t="s">
        <v>215</v>
      </c>
      <c r="J51" t="s">
        <v>489</v>
      </c>
      <c r="K51" t="s">
        <v>500</v>
      </c>
      <c r="L51" t="s">
        <v>64</v>
      </c>
      <c r="M51" s="3" t="s">
        <v>840</v>
      </c>
      <c r="N51" t="s">
        <v>67</v>
      </c>
      <c r="O51" t="s">
        <v>840</v>
      </c>
      <c r="P51" s="3" t="s">
        <v>840</v>
      </c>
      <c r="Q51" t="s">
        <v>741</v>
      </c>
      <c r="R51" s="2">
        <v>46181</v>
      </c>
      <c r="S51" s="3" t="s">
        <v>1154</v>
      </c>
    </row>
    <row r="52" spans="1:19" x14ac:dyDescent="0.4">
      <c r="A52" s="4">
        <v>2025</v>
      </c>
      <c r="B52" s="2">
        <v>45778</v>
      </c>
      <c r="C52" s="2">
        <v>45808</v>
      </c>
      <c r="D52" t="s">
        <v>54</v>
      </c>
      <c r="E52">
        <v>2</v>
      </c>
      <c r="F52" t="s">
        <v>54</v>
      </c>
      <c r="G52" t="s">
        <v>75</v>
      </c>
      <c r="H52" t="s">
        <v>745</v>
      </c>
      <c r="I52" t="s">
        <v>216</v>
      </c>
      <c r="J52" t="s">
        <v>512</v>
      </c>
      <c r="K52" t="s">
        <v>504</v>
      </c>
      <c r="L52" t="s">
        <v>64</v>
      </c>
      <c r="M52" s="3" t="s">
        <v>841</v>
      </c>
      <c r="N52" t="s">
        <v>67</v>
      </c>
      <c r="O52" t="s">
        <v>841</v>
      </c>
      <c r="P52" s="3" t="s">
        <v>841</v>
      </c>
      <c r="Q52" t="s">
        <v>741</v>
      </c>
      <c r="R52" s="2">
        <v>46181</v>
      </c>
      <c r="S52" s="3" t="s">
        <v>1154</v>
      </c>
    </row>
    <row r="53" spans="1:19" x14ac:dyDescent="0.4">
      <c r="A53" s="4">
        <v>2025</v>
      </c>
      <c r="B53" s="2">
        <v>45778</v>
      </c>
      <c r="C53" s="2">
        <v>45808</v>
      </c>
      <c r="D53" t="s">
        <v>54</v>
      </c>
      <c r="E53">
        <v>2</v>
      </c>
      <c r="F53" t="s">
        <v>54</v>
      </c>
      <c r="G53" t="s">
        <v>92</v>
      </c>
      <c r="H53" t="s">
        <v>743</v>
      </c>
      <c r="I53" t="s">
        <v>217</v>
      </c>
      <c r="J53" t="s">
        <v>513</v>
      </c>
      <c r="K53" t="s">
        <v>484</v>
      </c>
      <c r="L53" t="s">
        <v>64</v>
      </c>
      <c r="M53" s="3" t="s">
        <v>842</v>
      </c>
      <c r="N53" t="s">
        <v>67</v>
      </c>
      <c r="O53" t="s">
        <v>842</v>
      </c>
      <c r="P53" s="3" t="s">
        <v>842</v>
      </c>
      <c r="Q53" t="s">
        <v>741</v>
      </c>
      <c r="R53" s="2">
        <v>46181</v>
      </c>
      <c r="S53" s="3" t="s">
        <v>1154</v>
      </c>
    </row>
    <row r="54" spans="1:19" x14ac:dyDescent="0.4">
      <c r="A54" s="4">
        <v>2025</v>
      </c>
      <c r="B54" s="2">
        <v>45778</v>
      </c>
      <c r="C54" s="2">
        <v>45808</v>
      </c>
      <c r="D54" t="s">
        <v>54</v>
      </c>
      <c r="E54">
        <v>2</v>
      </c>
      <c r="F54" t="s">
        <v>54</v>
      </c>
      <c r="G54" t="s">
        <v>84</v>
      </c>
      <c r="H54" t="s">
        <v>69</v>
      </c>
      <c r="I54" t="s">
        <v>218</v>
      </c>
      <c r="J54" t="s">
        <v>514</v>
      </c>
      <c r="K54" t="s">
        <v>655</v>
      </c>
      <c r="L54" t="s">
        <v>64</v>
      </c>
      <c r="M54" s="3" t="s">
        <v>843</v>
      </c>
      <c r="N54" t="s">
        <v>67</v>
      </c>
      <c r="O54" t="s">
        <v>843</v>
      </c>
      <c r="P54" s="3" t="s">
        <v>843</v>
      </c>
      <c r="Q54" t="s">
        <v>741</v>
      </c>
      <c r="R54" s="2">
        <v>46181</v>
      </c>
      <c r="S54" s="3" t="s">
        <v>1154</v>
      </c>
    </row>
    <row r="55" spans="1:19" x14ac:dyDescent="0.4">
      <c r="A55" s="4">
        <v>2025</v>
      </c>
      <c r="B55" s="2">
        <v>45778</v>
      </c>
      <c r="C55" s="2">
        <v>45808</v>
      </c>
      <c r="D55" t="s">
        <v>54</v>
      </c>
      <c r="E55">
        <v>9</v>
      </c>
      <c r="F55" t="s">
        <v>61</v>
      </c>
      <c r="G55" t="s">
        <v>81</v>
      </c>
      <c r="H55" t="s">
        <v>749</v>
      </c>
      <c r="I55" t="s">
        <v>219</v>
      </c>
      <c r="J55" t="s">
        <v>515</v>
      </c>
      <c r="K55" t="s">
        <v>506</v>
      </c>
      <c r="L55" t="s">
        <v>65</v>
      </c>
      <c r="M55" s="3" t="s">
        <v>844</v>
      </c>
      <c r="N55" t="s">
        <v>67</v>
      </c>
      <c r="O55" t="s">
        <v>844</v>
      </c>
      <c r="P55" s="3" t="s">
        <v>844</v>
      </c>
      <c r="Q55" t="s">
        <v>741</v>
      </c>
      <c r="R55" s="2">
        <v>46181</v>
      </c>
      <c r="S55" s="3" t="s">
        <v>1154</v>
      </c>
    </row>
    <row r="56" spans="1:19" x14ac:dyDescent="0.4">
      <c r="A56" s="4">
        <v>2025</v>
      </c>
      <c r="B56" s="2">
        <v>45778</v>
      </c>
      <c r="C56" s="2">
        <v>45808</v>
      </c>
      <c r="D56" t="s">
        <v>54</v>
      </c>
      <c r="E56">
        <v>2</v>
      </c>
      <c r="F56" t="s">
        <v>54</v>
      </c>
      <c r="G56" t="s">
        <v>75</v>
      </c>
      <c r="H56" t="s">
        <v>163</v>
      </c>
      <c r="I56" t="s">
        <v>220</v>
      </c>
      <c r="J56" t="s">
        <v>516</v>
      </c>
      <c r="K56" t="s">
        <v>528</v>
      </c>
      <c r="L56" t="s">
        <v>64</v>
      </c>
      <c r="M56" s="3" t="s">
        <v>845</v>
      </c>
      <c r="N56" t="s">
        <v>67</v>
      </c>
      <c r="O56" t="s">
        <v>845</v>
      </c>
      <c r="P56" s="3" t="s">
        <v>845</v>
      </c>
      <c r="Q56" t="s">
        <v>741</v>
      </c>
      <c r="R56" s="2">
        <v>46181</v>
      </c>
      <c r="S56" s="3" t="s">
        <v>1154</v>
      </c>
    </row>
    <row r="57" spans="1:19" x14ac:dyDescent="0.4">
      <c r="A57" s="4">
        <v>2025</v>
      </c>
      <c r="B57" s="2">
        <v>45778</v>
      </c>
      <c r="C57" s="2">
        <v>45808</v>
      </c>
      <c r="D57" t="s">
        <v>54</v>
      </c>
      <c r="E57">
        <v>2</v>
      </c>
      <c r="F57" t="s">
        <v>54</v>
      </c>
      <c r="G57" t="s">
        <v>73</v>
      </c>
      <c r="H57" t="s">
        <v>747</v>
      </c>
      <c r="I57" t="s">
        <v>221</v>
      </c>
      <c r="J57" t="s">
        <v>517</v>
      </c>
      <c r="K57" t="s">
        <v>484</v>
      </c>
      <c r="L57" t="s">
        <v>65</v>
      </c>
      <c r="M57" s="3" t="s">
        <v>846</v>
      </c>
      <c r="N57" t="s">
        <v>67</v>
      </c>
      <c r="O57" t="s">
        <v>846</v>
      </c>
      <c r="P57" s="3" t="s">
        <v>846</v>
      </c>
      <c r="Q57" t="s">
        <v>741</v>
      </c>
      <c r="R57" s="2">
        <v>46181</v>
      </c>
      <c r="S57" s="3" t="s">
        <v>1154</v>
      </c>
    </row>
    <row r="58" spans="1:19" x14ac:dyDescent="0.4">
      <c r="A58" s="4">
        <v>2025</v>
      </c>
      <c r="B58" s="2">
        <v>45778</v>
      </c>
      <c r="C58" s="2">
        <v>45808</v>
      </c>
      <c r="D58" t="s">
        <v>54</v>
      </c>
      <c r="E58">
        <v>2</v>
      </c>
      <c r="F58" t="s">
        <v>54</v>
      </c>
      <c r="G58" t="s">
        <v>75</v>
      </c>
      <c r="H58" t="s">
        <v>743</v>
      </c>
      <c r="I58" t="s">
        <v>222</v>
      </c>
      <c r="J58" t="s">
        <v>518</v>
      </c>
      <c r="K58" t="s">
        <v>504</v>
      </c>
      <c r="L58" t="s">
        <v>64</v>
      </c>
      <c r="M58" s="3" t="s">
        <v>847</v>
      </c>
      <c r="N58" t="s">
        <v>67</v>
      </c>
      <c r="O58" t="s">
        <v>847</v>
      </c>
      <c r="P58" s="3" t="s">
        <v>847</v>
      </c>
      <c r="Q58" t="s">
        <v>741</v>
      </c>
      <c r="R58" s="2">
        <v>46181</v>
      </c>
      <c r="S58" s="3" t="s">
        <v>1154</v>
      </c>
    </row>
    <row r="59" spans="1:19" x14ac:dyDescent="0.4">
      <c r="A59" s="4">
        <v>2025</v>
      </c>
      <c r="B59" s="2">
        <v>45778</v>
      </c>
      <c r="C59" s="2">
        <v>45808</v>
      </c>
      <c r="D59" t="s">
        <v>54</v>
      </c>
      <c r="E59">
        <v>2</v>
      </c>
      <c r="F59" t="s">
        <v>54</v>
      </c>
      <c r="G59" t="s">
        <v>91</v>
      </c>
      <c r="H59" t="s">
        <v>743</v>
      </c>
      <c r="I59" t="s">
        <v>223</v>
      </c>
      <c r="J59" t="s">
        <v>484</v>
      </c>
      <c r="K59" t="s">
        <v>656</v>
      </c>
      <c r="L59" t="s">
        <v>64</v>
      </c>
      <c r="M59" s="3" t="s">
        <v>848</v>
      </c>
      <c r="N59" t="s">
        <v>67</v>
      </c>
      <c r="O59" t="s">
        <v>848</v>
      </c>
      <c r="P59" s="3" t="s">
        <v>848</v>
      </c>
      <c r="Q59" t="s">
        <v>741</v>
      </c>
      <c r="R59" s="2">
        <v>46181</v>
      </c>
      <c r="S59" s="3" t="s">
        <v>1154</v>
      </c>
    </row>
    <row r="60" spans="1:19" x14ac:dyDescent="0.4">
      <c r="A60" s="4">
        <v>2025</v>
      </c>
      <c r="B60" s="2">
        <v>45778</v>
      </c>
      <c r="C60" s="2">
        <v>45808</v>
      </c>
      <c r="D60" t="s">
        <v>54</v>
      </c>
      <c r="E60">
        <v>2</v>
      </c>
      <c r="F60" t="s">
        <v>54</v>
      </c>
      <c r="G60" t="s">
        <v>75</v>
      </c>
      <c r="H60" t="s">
        <v>743</v>
      </c>
      <c r="I60" t="s">
        <v>223</v>
      </c>
      <c r="J60" t="s">
        <v>519</v>
      </c>
      <c r="K60" t="s">
        <v>657</v>
      </c>
      <c r="L60" t="s">
        <v>64</v>
      </c>
      <c r="M60" s="3" t="s">
        <v>849</v>
      </c>
      <c r="N60" t="s">
        <v>67</v>
      </c>
      <c r="O60" t="s">
        <v>849</v>
      </c>
      <c r="P60" s="3" t="s">
        <v>849</v>
      </c>
      <c r="Q60" t="s">
        <v>741</v>
      </c>
      <c r="R60" s="2">
        <v>46181</v>
      </c>
      <c r="S60" s="3" t="s">
        <v>1154</v>
      </c>
    </row>
    <row r="61" spans="1:19" x14ac:dyDescent="0.4">
      <c r="A61" s="4">
        <v>2025</v>
      </c>
      <c r="B61" s="2">
        <v>45778</v>
      </c>
      <c r="C61" s="2">
        <v>45808</v>
      </c>
      <c r="D61" t="s">
        <v>54</v>
      </c>
      <c r="E61">
        <v>2</v>
      </c>
      <c r="F61" t="s">
        <v>54</v>
      </c>
      <c r="G61" t="s">
        <v>73</v>
      </c>
      <c r="H61" t="s">
        <v>747</v>
      </c>
      <c r="I61" t="s">
        <v>224</v>
      </c>
      <c r="J61" t="s">
        <v>513</v>
      </c>
      <c r="K61" t="s">
        <v>484</v>
      </c>
      <c r="L61" t="s">
        <v>64</v>
      </c>
      <c r="M61" s="3" t="s">
        <v>850</v>
      </c>
      <c r="N61" t="s">
        <v>67</v>
      </c>
      <c r="O61" t="s">
        <v>850</v>
      </c>
      <c r="P61" s="3" t="s">
        <v>850</v>
      </c>
      <c r="Q61" t="s">
        <v>741</v>
      </c>
      <c r="R61" s="2">
        <v>46181</v>
      </c>
      <c r="S61" s="3" t="s">
        <v>1154</v>
      </c>
    </row>
    <row r="62" spans="1:19" x14ac:dyDescent="0.4">
      <c r="A62" s="4">
        <v>2025</v>
      </c>
      <c r="B62" s="2">
        <v>45778</v>
      </c>
      <c r="C62" s="2">
        <v>45808</v>
      </c>
      <c r="D62" t="s">
        <v>54</v>
      </c>
      <c r="E62">
        <v>9</v>
      </c>
      <c r="F62" t="s">
        <v>61</v>
      </c>
      <c r="G62" t="s">
        <v>93</v>
      </c>
      <c r="H62" t="s">
        <v>758</v>
      </c>
      <c r="I62" t="s">
        <v>225</v>
      </c>
      <c r="J62" t="s">
        <v>483</v>
      </c>
      <c r="K62" t="s">
        <v>561</v>
      </c>
      <c r="L62" t="s">
        <v>64</v>
      </c>
      <c r="M62" s="3" t="s">
        <v>851</v>
      </c>
      <c r="N62" t="s">
        <v>67</v>
      </c>
      <c r="O62" t="s">
        <v>851</v>
      </c>
      <c r="P62" s="3" t="s">
        <v>851</v>
      </c>
      <c r="Q62" t="s">
        <v>741</v>
      </c>
      <c r="R62" s="2">
        <v>46181</v>
      </c>
      <c r="S62" s="3" t="s">
        <v>1154</v>
      </c>
    </row>
    <row r="63" spans="1:19" x14ac:dyDescent="0.4">
      <c r="A63" s="4">
        <v>2025</v>
      </c>
      <c r="B63" s="2">
        <v>45778</v>
      </c>
      <c r="C63" s="2">
        <v>45808</v>
      </c>
      <c r="D63" t="s">
        <v>54</v>
      </c>
      <c r="E63">
        <v>2</v>
      </c>
      <c r="F63" t="s">
        <v>54</v>
      </c>
      <c r="G63" t="s">
        <v>94</v>
      </c>
      <c r="H63" t="s">
        <v>75</v>
      </c>
      <c r="I63" t="s">
        <v>226</v>
      </c>
      <c r="J63" t="s">
        <v>520</v>
      </c>
      <c r="K63" t="s">
        <v>610</v>
      </c>
      <c r="L63" t="s">
        <v>65</v>
      </c>
      <c r="M63" s="3" t="s">
        <v>852</v>
      </c>
      <c r="N63" t="s">
        <v>67</v>
      </c>
      <c r="O63" t="s">
        <v>852</v>
      </c>
      <c r="P63" s="3" t="s">
        <v>852</v>
      </c>
      <c r="Q63" t="s">
        <v>741</v>
      </c>
      <c r="R63" s="2">
        <v>46181</v>
      </c>
      <c r="S63" s="3" t="s">
        <v>1154</v>
      </c>
    </row>
    <row r="64" spans="1:19" x14ac:dyDescent="0.4">
      <c r="A64" s="4">
        <v>2025</v>
      </c>
      <c r="B64" s="2">
        <v>45778</v>
      </c>
      <c r="C64" s="2">
        <v>45808</v>
      </c>
      <c r="D64" t="s">
        <v>54</v>
      </c>
      <c r="E64">
        <v>2</v>
      </c>
      <c r="F64" t="s">
        <v>54</v>
      </c>
      <c r="G64" t="s">
        <v>75</v>
      </c>
      <c r="H64" t="s">
        <v>750</v>
      </c>
      <c r="I64" t="s">
        <v>227</v>
      </c>
      <c r="J64" t="s">
        <v>521</v>
      </c>
      <c r="K64" t="s">
        <v>658</v>
      </c>
      <c r="L64" t="s">
        <v>65</v>
      </c>
      <c r="M64" s="3" t="s">
        <v>853</v>
      </c>
      <c r="N64" t="s">
        <v>67</v>
      </c>
      <c r="O64" t="s">
        <v>853</v>
      </c>
      <c r="P64" s="3" t="s">
        <v>853</v>
      </c>
      <c r="Q64" t="s">
        <v>741</v>
      </c>
      <c r="R64" s="2">
        <v>46181</v>
      </c>
      <c r="S64" s="3" t="s">
        <v>1154</v>
      </c>
    </row>
    <row r="65" spans="1:19" x14ac:dyDescent="0.4">
      <c r="A65" s="4">
        <v>2025</v>
      </c>
      <c r="B65" s="2">
        <v>45778</v>
      </c>
      <c r="C65" s="2">
        <v>45808</v>
      </c>
      <c r="D65" t="s">
        <v>54</v>
      </c>
      <c r="E65">
        <v>2</v>
      </c>
      <c r="F65" t="s">
        <v>54</v>
      </c>
      <c r="G65" t="s">
        <v>87</v>
      </c>
      <c r="H65" t="s">
        <v>69</v>
      </c>
      <c r="I65" t="s">
        <v>228</v>
      </c>
      <c r="J65" t="s">
        <v>522</v>
      </c>
      <c r="K65" t="s">
        <v>504</v>
      </c>
      <c r="L65" t="s">
        <v>65</v>
      </c>
      <c r="M65" s="3" t="s">
        <v>854</v>
      </c>
      <c r="N65" t="s">
        <v>67</v>
      </c>
      <c r="O65" t="s">
        <v>854</v>
      </c>
      <c r="P65" s="3" t="s">
        <v>854</v>
      </c>
      <c r="Q65" t="s">
        <v>741</v>
      </c>
      <c r="R65" s="2">
        <v>46181</v>
      </c>
      <c r="S65" s="3" t="s">
        <v>1154</v>
      </c>
    </row>
    <row r="66" spans="1:19" x14ac:dyDescent="0.4">
      <c r="A66" s="4">
        <v>2025</v>
      </c>
      <c r="B66" s="2">
        <v>45778</v>
      </c>
      <c r="C66" s="2">
        <v>45808</v>
      </c>
      <c r="D66" t="s">
        <v>54</v>
      </c>
      <c r="E66">
        <v>2</v>
      </c>
      <c r="F66" t="s">
        <v>54</v>
      </c>
      <c r="G66" t="s">
        <v>95</v>
      </c>
      <c r="H66" t="s">
        <v>759</v>
      </c>
      <c r="I66" t="s">
        <v>228</v>
      </c>
      <c r="J66" t="s">
        <v>523</v>
      </c>
      <c r="K66" t="s">
        <v>659</v>
      </c>
      <c r="L66" t="s">
        <v>65</v>
      </c>
      <c r="M66" s="3" t="s">
        <v>855</v>
      </c>
      <c r="N66" t="s">
        <v>67</v>
      </c>
      <c r="O66" t="s">
        <v>855</v>
      </c>
      <c r="P66" s="3" t="s">
        <v>855</v>
      </c>
      <c r="Q66" t="s">
        <v>741</v>
      </c>
      <c r="R66" s="2">
        <v>46181</v>
      </c>
      <c r="S66" s="3" t="s">
        <v>1154</v>
      </c>
    </row>
    <row r="67" spans="1:19" x14ac:dyDescent="0.4">
      <c r="A67" s="4">
        <v>2025</v>
      </c>
      <c r="B67" s="2">
        <v>45778</v>
      </c>
      <c r="C67" s="2">
        <v>45808</v>
      </c>
      <c r="D67" t="s">
        <v>54</v>
      </c>
      <c r="E67">
        <v>9</v>
      </c>
      <c r="F67" t="s">
        <v>61</v>
      </c>
      <c r="G67" t="s">
        <v>96</v>
      </c>
      <c r="H67" t="s">
        <v>744</v>
      </c>
      <c r="I67" t="s">
        <v>229</v>
      </c>
      <c r="J67" t="s">
        <v>524</v>
      </c>
      <c r="K67" t="s">
        <v>623</v>
      </c>
      <c r="L67" t="s">
        <v>65</v>
      </c>
      <c r="M67" s="3" t="s">
        <v>856</v>
      </c>
      <c r="N67" t="s">
        <v>67</v>
      </c>
      <c r="O67" t="s">
        <v>856</v>
      </c>
      <c r="P67" s="3" t="s">
        <v>856</v>
      </c>
      <c r="Q67" t="s">
        <v>741</v>
      </c>
      <c r="R67" s="2">
        <v>46181</v>
      </c>
      <c r="S67" s="3" t="s">
        <v>1154</v>
      </c>
    </row>
    <row r="68" spans="1:19" x14ac:dyDescent="0.4">
      <c r="A68" s="4">
        <v>2025</v>
      </c>
      <c r="B68" s="2">
        <v>45778</v>
      </c>
      <c r="C68" s="2">
        <v>45808</v>
      </c>
      <c r="D68" t="s">
        <v>54</v>
      </c>
      <c r="E68">
        <v>2</v>
      </c>
      <c r="F68" t="s">
        <v>54</v>
      </c>
      <c r="G68" t="s">
        <v>97</v>
      </c>
      <c r="H68" t="s">
        <v>106</v>
      </c>
      <c r="I68" t="s">
        <v>230</v>
      </c>
      <c r="J68" t="s">
        <v>525</v>
      </c>
      <c r="K68" t="s">
        <v>484</v>
      </c>
      <c r="L68" t="s">
        <v>64</v>
      </c>
      <c r="M68" s="3" t="s">
        <v>857</v>
      </c>
      <c r="N68" t="s">
        <v>67</v>
      </c>
      <c r="O68" t="s">
        <v>857</v>
      </c>
      <c r="P68" s="3" t="s">
        <v>857</v>
      </c>
      <c r="Q68" t="s">
        <v>741</v>
      </c>
      <c r="R68" s="2">
        <v>46181</v>
      </c>
      <c r="S68" s="3" t="s">
        <v>1154</v>
      </c>
    </row>
    <row r="69" spans="1:19" x14ac:dyDescent="0.4">
      <c r="A69" s="4">
        <v>2025</v>
      </c>
      <c r="B69" s="2">
        <v>45778</v>
      </c>
      <c r="C69" s="2">
        <v>45808</v>
      </c>
      <c r="D69" t="s">
        <v>54</v>
      </c>
      <c r="E69">
        <v>2</v>
      </c>
      <c r="F69" t="s">
        <v>54</v>
      </c>
      <c r="G69" t="s">
        <v>97</v>
      </c>
      <c r="H69" t="s">
        <v>747</v>
      </c>
      <c r="I69" t="s">
        <v>231</v>
      </c>
      <c r="J69" t="s">
        <v>526</v>
      </c>
      <c r="K69" t="s">
        <v>660</v>
      </c>
      <c r="L69" t="s">
        <v>64</v>
      </c>
      <c r="M69" s="3" t="s">
        <v>858</v>
      </c>
      <c r="N69" t="s">
        <v>67</v>
      </c>
      <c r="O69" t="s">
        <v>858</v>
      </c>
      <c r="P69" s="3" t="s">
        <v>858</v>
      </c>
      <c r="Q69" t="s">
        <v>741</v>
      </c>
      <c r="R69" s="2">
        <v>46181</v>
      </c>
      <c r="S69" s="3" t="s">
        <v>1154</v>
      </c>
    </row>
    <row r="70" spans="1:19" x14ac:dyDescent="0.4">
      <c r="A70" s="4">
        <v>2025</v>
      </c>
      <c r="B70" s="2">
        <v>45778</v>
      </c>
      <c r="C70" s="2">
        <v>45808</v>
      </c>
      <c r="D70" t="s">
        <v>54</v>
      </c>
      <c r="E70">
        <v>2</v>
      </c>
      <c r="F70" t="s">
        <v>54</v>
      </c>
      <c r="G70" t="s">
        <v>72</v>
      </c>
      <c r="H70" t="s">
        <v>744</v>
      </c>
      <c r="I70" t="s">
        <v>232</v>
      </c>
      <c r="J70" t="s">
        <v>527</v>
      </c>
      <c r="K70" t="s">
        <v>601</v>
      </c>
      <c r="L70" t="s">
        <v>64</v>
      </c>
      <c r="M70" s="3" t="s">
        <v>859</v>
      </c>
      <c r="N70" t="s">
        <v>67</v>
      </c>
      <c r="O70" t="s">
        <v>859</v>
      </c>
      <c r="P70" s="3" t="s">
        <v>859</v>
      </c>
      <c r="Q70" t="s">
        <v>741</v>
      </c>
      <c r="R70" s="2">
        <v>46181</v>
      </c>
      <c r="S70" s="3" t="s">
        <v>1154</v>
      </c>
    </row>
    <row r="71" spans="1:19" x14ac:dyDescent="0.4">
      <c r="A71" s="4">
        <v>2025</v>
      </c>
      <c r="B71" s="2">
        <v>45778</v>
      </c>
      <c r="C71" s="2">
        <v>45808</v>
      </c>
      <c r="D71" t="s">
        <v>54</v>
      </c>
      <c r="E71">
        <v>2</v>
      </c>
      <c r="F71" t="s">
        <v>54</v>
      </c>
      <c r="G71" t="s">
        <v>73</v>
      </c>
      <c r="H71" t="s">
        <v>747</v>
      </c>
      <c r="I71" t="s">
        <v>233</v>
      </c>
      <c r="J71" t="s">
        <v>528</v>
      </c>
      <c r="K71" t="s">
        <v>661</v>
      </c>
      <c r="L71" t="s">
        <v>64</v>
      </c>
      <c r="M71" s="3" t="s">
        <v>860</v>
      </c>
      <c r="N71" t="s">
        <v>67</v>
      </c>
      <c r="O71" t="s">
        <v>860</v>
      </c>
      <c r="P71" s="3" t="s">
        <v>860</v>
      </c>
      <c r="Q71" t="s">
        <v>741</v>
      </c>
      <c r="R71" s="2">
        <v>46181</v>
      </c>
      <c r="S71" s="3" t="s">
        <v>1154</v>
      </c>
    </row>
    <row r="72" spans="1:19" x14ac:dyDescent="0.4">
      <c r="A72" s="4">
        <v>2025</v>
      </c>
      <c r="B72" s="2">
        <v>45778</v>
      </c>
      <c r="C72" s="2">
        <v>45808</v>
      </c>
      <c r="D72" t="s">
        <v>54</v>
      </c>
      <c r="E72">
        <v>9</v>
      </c>
      <c r="F72" t="s">
        <v>61</v>
      </c>
      <c r="G72" t="s">
        <v>98</v>
      </c>
      <c r="H72" t="s">
        <v>744</v>
      </c>
      <c r="I72" t="s">
        <v>234</v>
      </c>
      <c r="J72" t="s">
        <v>529</v>
      </c>
      <c r="K72" t="s">
        <v>662</v>
      </c>
      <c r="L72" t="s">
        <v>65</v>
      </c>
      <c r="M72" s="3" t="s">
        <v>861</v>
      </c>
      <c r="N72" t="s">
        <v>67</v>
      </c>
      <c r="O72" t="s">
        <v>861</v>
      </c>
      <c r="P72" s="3" t="s">
        <v>861</v>
      </c>
      <c r="Q72" t="s">
        <v>741</v>
      </c>
      <c r="R72" s="2">
        <v>46181</v>
      </c>
      <c r="S72" s="3" t="s">
        <v>1154</v>
      </c>
    </row>
    <row r="73" spans="1:19" x14ac:dyDescent="0.4">
      <c r="A73" s="4">
        <v>2025</v>
      </c>
      <c r="B73" s="2">
        <v>45778</v>
      </c>
      <c r="C73" s="2">
        <v>45808</v>
      </c>
      <c r="D73" t="s">
        <v>54</v>
      </c>
      <c r="E73">
        <v>9</v>
      </c>
      <c r="F73" t="s">
        <v>61</v>
      </c>
      <c r="G73" t="s">
        <v>99</v>
      </c>
      <c r="H73" t="s">
        <v>744</v>
      </c>
      <c r="I73" t="s">
        <v>235</v>
      </c>
      <c r="J73" t="s">
        <v>530</v>
      </c>
      <c r="K73" t="s">
        <v>663</v>
      </c>
      <c r="L73" t="s">
        <v>65</v>
      </c>
      <c r="M73" s="3" t="s">
        <v>862</v>
      </c>
      <c r="N73" t="s">
        <v>67</v>
      </c>
      <c r="O73" t="s">
        <v>862</v>
      </c>
      <c r="P73" s="3" t="s">
        <v>862</v>
      </c>
      <c r="Q73" t="s">
        <v>741</v>
      </c>
      <c r="R73" s="2">
        <v>46181</v>
      </c>
      <c r="S73" s="3" t="s">
        <v>1154</v>
      </c>
    </row>
    <row r="74" spans="1:19" x14ac:dyDescent="0.4">
      <c r="A74" s="4">
        <v>2025</v>
      </c>
      <c r="B74" s="2">
        <v>45778</v>
      </c>
      <c r="C74" s="2">
        <v>45808</v>
      </c>
      <c r="D74" t="s">
        <v>54</v>
      </c>
      <c r="E74">
        <v>2</v>
      </c>
      <c r="F74" t="s">
        <v>54</v>
      </c>
      <c r="G74" t="s">
        <v>75</v>
      </c>
      <c r="H74" t="s">
        <v>760</v>
      </c>
      <c r="I74" t="s">
        <v>236</v>
      </c>
      <c r="J74" t="s">
        <v>531</v>
      </c>
      <c r="K74" t="s">
        <v>664</v>
      </c>
      <c r="L74" t="s">
        <v>65</v>
      </c>
      <c r="M74" s="3" t="s">
        <v>863</v>
      </c>
      <c r="N74" t="s">
        <v>67</v>
      </c>
      <c r="O74" t="s">
        <v>863</v>
      </c>
      <c r="P74" s="3" t="s">
        <v>863</v>
      </c>
      <c r="Q74" t="s">
        <v>741</v>
      </c>
      <c r="R74" s="2">
        <v>46181</v>
      </c>
      <c r="S74" s="3" t="s">
        <v>1154</v>
      </c>
    </row>
    <row r="75" spans="1:19" x14ac:dyDescent="0.4">
      <c r="A75" s="4">
        <v>2025</v>
      </c>
      <c r="B75" s="2">
        <v>45778</v>
      </c>
      <c r="C75" s="2">
        <v>45808</v>
      </c>
      <c r="D75" t="s">
        <v>54</v>
      </c>
      <c r="E75">
        <v>2</v>
      </c>
      <c r="F75" t="s">
        <v>54</v>
      </c>
      <c r="G75" t="s">
        <v>91</v>
      </c>
      <c r="H75" t="s">
        <v>761</v>
      </c>
      <c r="I75" t="s">
        <v>237</v>
      </c>
      <c r="J75" t="s">
        <v>532</v>
      </c>
      <c r="K75" t="s">
        <v>532</v>
      </c>
      <c r="L75" t="s">
        <v>64</v>
      </c>
      <c r="M75" s="3" t="s">
        <v>864</v>
      </c>
      <c r="N75" t="s">
        <v>67</v>
      </c>
      <c r="O75" t="s">
        <v>864</v>
      </c>
      <c r="P75" s="3" t="s">
        <v>864</v>
      </c>
      <c r="Q75" t="s">
        <v>741</v>
      </c>
      <c r="R75" s="2">
        <v>46181</v>
      </c>
      <c r="S75" s="3" t="s">
        <v>1154</v>
      </c>
    </row>
    <row r="76" spans="1:19" x14ac:dyDescent="0.4">
      <c r="A76" s="4">
        <v>2025</v>
      </c>
      <c r="B76" s="2">
        <v>45778</v>
      </c>
      <c r="C76" s="2">
        <v>45808</v>
      </c>
      <c r="D76" t="s">
        <v>54</v>
      </c>
      <c r="E76">
        <v>2</v>
      </c>
      <c r="F76" t="s">
        <v>54</v>
      </c>
      <c r="G76" t="s">
        <v>75</v>
      </c>
      <c r="H76" t="s">
        <v>78</v>
      </c>
      <c r="I76" t="s">
        <v>238</v>
      </c>
      <c r="J76" t="s">
        <v>528</v>
      </c>
      <c r="K76" t="s">
        <v>571</v>
      </c>
      <c r="L76" t="s">
        <v>65</v>
      </c>
      <c r="M76" s="3" t="s">
        <v>865</v>
      </c>
      <c r="N76" t="s">
        <v>67</v>
      </c>
      <c r="O76" t="s">
        <v>865</v>
      </c>
      <c r="P76" s="3" t="s">
        <v>865</v>
      </c>
      <c r="Q76" t="s">
        <v>741</v>
      </c>
      <c r="R76" s="2">
        <v>46181</v>
      </c>
      <c r="S76" s="3" t="s">
        <v>1154</v>
      </c>
    </row>
    <row r="77" spans="1:19" x14ac:dyDescent="0.4">
      <c r="A77" s="4">
        <v>2025</v>
      </c>
      <c r="B77" s="2">
        <v>45778</v>
      </c>
      <c r="C77" s="2">
        <v>45808</v>
      </c>
      <c r="D77" t="s">
        <v>54</v>
      </c>
      <c r="E77">
        <v>2</v>
      </c>
      <c r="F77" t="s">
        <v>54</v>
      </c>
      <c r="G77" t="s">
        <v>72</v>
      </c>
      <c r="H77" t="s">
        <v>762</v>
      </c>
      <c r="I77" t="s">
        <v>239</v>
      </c>
      <c r="J77" t="s">
        <v>533</v>
      </c>
      <c r="K77" t="s">
        <v>513</v>
      </c>
      <c r="L77" t="s">
        <v>64</v>
      </c>
      <c r="M77" s="3" t="s">
        <v>866</v>
      </c>
      <c r="N77" t="s">
        <v>67</v>
      </c>
      <c r="O77" t="s">
        <v>866</v>
      </c>
      <c r="P77" s="3" t="s">
        <v>866</v>
      </c>
      <c r="Q77" t="s">
        <v>741</v>
      </c>
      <c r="R77" s="2">
        <v>46181</v>
      </c>
      <c r="S77" s="3" t="s">
        <v>1154</v>
      </c>
    </row>
    <row r="78" spans="1:19" x14ac:dyDescent="0.4">
      <c r="A78" s="4">
        <v>2025</v>
      </c>
      <c r="B78" s="2">
        <v>45778</v>
      </c>
      <c r="C78" s="2">
        <v>45808</v>
      </c>
      <c r="D78" t="s">
        <v>54</v>
      </c>
      <c r="E78">
        <v>2</v>
      </c>
      <c r="F78" t="s">
        <v>54</v>
      </c>
      <c r="G78" t="s">
        <v>78</v>
      </c>
      <c r="H78" t="s">
        <v>751</v>
      </c>
      <c r="I78" t="s">
        <v>240</v>
      </c>
      <c r="J78" t="s">
        <v>534</v>
      </c>
      <c r="K78" t="s">
        <v>482</v>
      </c>
      <c r="L78" t="s">
        <v>65</v>
      </c>
      <c r="M78" s="3" t="s">
        <v>867</v>
      </c>
      <c r="N78" t="s">
        <v>67</v>
      </c>
      <c r="O78" t="s">
        <v>867</v>
      </c>
      <c r="P78" s="3" t="s">
        <v>867</v>
      </c>
      <c r="Q78" t="s">
        <v>741</v>
      </c>
      <c r="R78" s="2">
        <v>46181</v>
      </c>
      <c r="S78" s="3" t="s">
        <v>1154</v>
      </c>
    </row>
    <row r="79" spans="1:19" x14ac:dyDescent="0.4">
      <c r="A79" s="4">
        <v>2025</v>
      </c>
      <c r="B79" s="2">
        <v>45778</v>
      </c>
      <c r="C79" s="2">
        <v>45808</v>
      </c>
      <c r="D79" t="s">
        <v>54</v>
      </c>
      <c r="E79">
        <v>2</v>
      </c>
      <c r="F79" t="s">
        <v>54</v>
      </c>
      <c r="G79" t="s">
        <v>73</v>
      </c>
      <c r="H79" t="s">
        <v>747</v>
      </c>
      <c r="I79" t="s">
        <v>241</v>
      </c>
      <c r="J79" t="s">
        <v>535</v>
      </c>
      <c r="K79" t="s">
        <v>665</v>
      </c>
      <c r="L79" t="s">
        <v>64</v>
      </c>
      <c r="M79" s="3" t="s">
        <v>868</v>
      </c>
      <c r="N79" t="s">
        <v>67</v>
      </c>
      <c r="O79" t="s">
        <v>868</v>
      </c>
      <c r="P79" s="3" t="s">
        <v>868</v>
      </c>
      <c r="Q79" t="s">
        <v>741</v>
      </c>
      <c r="R79" s="2">
        <v>46181</v>
      </c>
      <c r="S79" s="3" t="s">
        <v>1154</v>
      </c>
    </row>
    <row r="80" spans="1:19" x14ac:dyDescent="0.4">
      <c r="A80" s="4">
        <v>2025</v>
      </c>
      <c r="B80" s="2">
        <v>45778</v>
      </c>
      <c r="C80" s="2">
        <v>45808</v>
      </c>
      <c r="D80" t="s">
        <v>54</v>
      </c>
      <c r="E80">
        <v>2</v>
      </c>
      <c r="F80" t="s">
        <v>54</v>
      </c>
      <c r="G80" t="s">
        <v>75</v>
      </c>
      <c r="H80" t="s">
        <v>743</v>
      </c>
      <c r="I80" t="s">
        <v>241</v>
      </c>
      <c r="J80" t="s">
        <v>536</v>
      </c>
      <c r="K80" t="s">
        <v>482</v>
      </c>
      <c r="L80" t="s">
        <v>64</v>
      </c>
      <c r="M80" s="3" t="s">
        <v>869</v>
      </c>
      <c r="N80" t="s">
        <v>67</v>
      </c>
      <c r="O80" t="s">
        <v>869</v>
      </c>
      <c r="P80" s="3" t="s">
        <v>869</v>
      </c>
      <c r="Q80" t="s">
        <v>741</v>
      </c>
      <c r="R80" s="2">
        <v>46181</v>
      </c>
      <c r="S80" s="3" t="s">
        <v>1154</v>
      </c>
    </row>
    <row r="81" spans="1:19" x14ac:dyDescent="0.4">
      <c r="A81" s="4">
        <v>2025</v>
      </c>
      <c r="B81" s="2">
        <v>45778</v>
      </c>
      <c r="C81" s="2">
        <v>45808</v>
      </c>
      <c r="D81" t="s">
        <v>54</v>
      </c>
      <c r="E81">
        <v>2</v>
      </c>
      <c r="F81" t="s">
        <v>54</v>
      </c>
      <c r="G81" t="s">
        <v>100</v>
      </c>
      <c r="H81" t="s">
        <v>743</v>
      </c>
      <c r="I81" t="s">
        <v>242</v>
      </c>
      <c r="J81" t="s">
        <v>482</v>
      </c>
      <c r="K81" t="s">
        <v>666</v>
      </c>
      <c r="L81" t="s">
        <v>64</v>
      </c>
      <c r="M81" s="3" t="s">
        <v>870</v>
      </c>
      <c r="N81" t="s">
        <v>67</v>
      </c>
      <c r="O81" t="s">
        <v>870</v>
      </c>
      <c r="P81" s="3" t="s">
        <v>870</v>
      </c>
      <c r="Q81" t="s">
        <v>741</v>
      </c>
      <c r="R81" s="2">
        <v>46181</v>
      </c>
      <c r="S81" s="3" t="s">
        <v>1154</v>
      </c>
    </row>
    <row r="82" spans="1:19" x14ac:dyDescent="0.4">
      <c r="A82" s="4">
        <v>2025</v>
      </c>
      <c r="B82" s="2">
        <v>45778</v>
      </c>
      <c r="C82" s="2">
        <v>45808</v>
      </c>
      <c r="D82" t="s">
        <v>54</v>
      </c>
      <c r="E82">
        <v>2</v>
      </c>
      <c r="F82" t="s">
        <v>54</v>
      </c>
      <c r="G82" t="s">
        <v>75</v>
      </c>
      <c r="H82" t="s">
        <v>750</v>
      </c>
      <c r="I82" t="s">
        <v>243</v>
      </c>
      <c r="J82" t="s">
        <v>537</v>
      </c>
      <c r="K82" t="s">
        <v>557</v>
      </c>
      <c r="L82" t="s">
        <v>64</v>
      </c>
      <c r="M82" s="3" t="s">
        <v>871</v>
      </c>
      <c r="N82" t="s">
        <v>67</v>
      </c>
      <c r="O82" t="s">
        <v>871</v>
      </c>
      <c r="P82" s="3" t="s">
        <v>871</v>
      </c>
      <c r="Q82" t="s">
        <v>741</v>
      </c>
      <c r="R82" s="2">
        <v>46181</v>
      </c>
      <c r="S82" s="3" t="s">
        <v>1154</v>
      </c>
    </row>
    <row r="83" spans="1:19" x14ac:dyDescent="0.4">
      <c r="A83" s="4">
        <v>2025</v>
      </c>
      <c r="B83" s="2">
        <v>45778</v>
      </c>
      <c r="C83" s="2">
        <v>45808</v>
      </c>
      <c r="D83" t="s">
        <v>54</v>
      </c>
      <c r="E83">
        <v>2</v>
      </c>
      <c r="F83" t="s">
        <v>54</v>
      </c>
      <c r="G83" t="s">
        <v>75</v>
      </c>
      <c r="H83" t="s">
        <v>763</v>
      </c>
      <c r="I83" t="s">
        <v>244</v>
      </c>
      <c r="J83" t="s">
        <v>538</v>
      </c>
      <c r="K83" t="s">
        <v>647</v>
      </c>
      <c r="L83" t="s">
        <v>65</v>
      </c>
      <c r="M83" s="3" t="s">
        <v>872</v>
      </c>
      <c r="N83" t="s">
        <v>66</v>
      </c>
      <c r="O83" t="s">
        <v>872</v>
      </c>
      <c r="P83" s="3" t="s">
        <v>872</v>
      </c>
      <c r="Q83" t="s">
        <v>741</v>
      </c>
      <c r="R83" s="2">
        <v>46181</v>
      </c>
      <c r="S83" s="3" t="s">
        <v>1154</v>
      </c>
    </row>
    <row r="84" spans="1:19" x14ac:dyDescent="0.4">
      <c r="A84" s="4">
        <v>2025</v>
      </c>
      <c r="B84" s="2">
        <v>45778</v>
      </c>
      <c r="C84" s="2">
        <v>45808</v>
      </c>
      <c r="D84" t="s">
        <v>54</v>
      </c>
      <c r="E84">
        <v>2</v>
      </c>
      <c r="F84" t="s">
        <v>54</v>
      </c>
      <c r="G84" t="s">
        <v>75</v>
      </c>
      <c r="H84" t="s">
        <v>763</v>
      </c>
      <c r="I84" t="s">
        <v>244</v>
      </c>
      <c r="J84" t="s">
        <v>538</v>
      </c>
      <c r="K84" t="s">
        <v>647</v>
      </c>
      <c r="L84" t="s">
        <v>65</v>
      </c>
      <c r="M84" s="3" t="s">
        <v>873</v>
      </c>
      <c r="N84" t="s">
        <v>67</v>
      </c>
      <c r="O84" t="s">
        <v>873</v>
      </c>
      <c r="P84" s="3" t="s">
        <v>873</v>
      </c>
      <c r="Q84" t="s">
        <v>741</v>
      </c>
      <c r="R84" s="2">
        <v>46181</v>
      </c>
      <c r="S84" s="3" t="s">
        <v>1154</v>
      </c>
    </row>
    <row r="85" spans="1:19" x14ac:dyDescent="0.4">
      <c r="A85" s="4">
        <v>2025</v>
      </c>
      <c r="B85" s="2">
        <v>45778</v>
      </c>
      <c r="C85" s="2">
        <v>45808</v>
      </c>
      <c r="D85" t="s">
        <v>54</v>
      </c>
      <c r="E85">
        <v>2</v>
      </c>
      <c r="F85" t="s">
        <v>54</v>
      </c>
      <c r="G85" t="s">
        <v>101</v>
      </c>
      <c r="H85" t="s">
        <v>744</v>
      </c>
      <c r="I85" t="s">
        <v>245</v>
      </c>
      <c r="J85" t="s">
        <v>519</v>
      </c>
      <c r="K85" t="s">
        <v>489</v>
      </c>
      <c r="L85" t="s">
        <v>65</v>
      </c>
      <c r="M85" s="3" t="s">
        <v>874</v>
      </c>
      <c r="N85" t="s">
        <v>67</v>
      </c>
      <c r="O85" t="s">
        <v>874</v>
      </c>
      <c r="P85" s="3" t="s">
        <v>874</v>
      </c>
      <c r="Q85" t="s">
        <v>741</v>
      </c>
      <c r="R85" s="2">
        <v>46181</v>
      </c>
      <c r="S85" s="3" t="s">
        <v>1154</v>
      </c>
    </row>
    <row r="86" spans="1:19" x14ac:dyDescent="0.4">
      <c r="A86" s="4">
        <v>2025</v>
      </c>
      <c r="B86" s="2">
        <v>45778</v>
      </c>
      <c r="C86" s="2">
        <v>45808</v>
      </c>
      <c r="D86" t="s">
        <v>54</v>
      </c>
      <c r="E86">
        <v>2</v>
      </c>
      <c r="F86" t="s">
        <v>54</v>
      </c>
      <c r="G86" t="s">
        <v>74</v>
      </c>
      <c r="H86" t="s">
        <v>750</v>
      </c>
      <c r="I86" t="s">
        <v>246</v>
      </c>
      <c r="J86" t="s">
        <v>501</v>
      </c>
      <c r="K86" t="s">
        <v>661</v>
      </c>
      <c r="L86" t="s">
        <v>65</v>
      </c>
      <c r="M86" s="3" t="s">
        <v>875</v>
      </c>
      <c r="N86" t="s">
        <v>67</v>
      </c>
      <c r="O86" t="s">
        <v>875</v>
      </c>
      <c r="P86" s="3" t="s">
        <v>875</v>
      </c>
      <c r="Q86" t="s">
        <v>741</v>
      </c>
      <c r="R86" s="2">
        <v>46181</v>
      </c>
      <c r="S86" s="3" t="s">
        <v>1154</v>
      </c>
    </row>
    <row r="87" spans="1:19" x14ac:dyDescent="0.4">
      <c r="A87" s="4">
        <v>2025</v>
      </c>
      <c r="B87" s="2">
        <v>45778</v>
      </c>
      <c r="C87" s="2">
        <v>45808</v>
      </c>
      <c r="D87" t="s">
        <v>54</v>
      </c>
      <c r="E87">
        <v>2</v>
      </c>
      <c r="F87" t="s">
        <v>54</v>
      </c>
      <c r="G87" t="s">
        <v>102</v>
      </c>
      <c r="H87" t="s">
        <v>744</v>
      </c>
      <c r="I87" t="s">
        <v>247</v>
      </c>
      <c r="J87" t="s">
        <v>539</v>
      </c>
      <c r="K87" t="s">
        <v>577</v>
      </c>
      <c r="L87" t="s">
        <v>64</v>
      </c>
      <c r="M87" s="3" t="s">
        <v>876</v>
      </c>
      <c r="N87" t="s">
        <v>67</v>
      </c>
      <c r="O87" t="s">
        <v>876</v>
      </c>
      <c r="P87" s="3" t="s">
        <v>876</v>
      </c>
      <c r="Q87" t="s">
        <v>741</v>
      </c>
      <c r="R87" s="2">
        <v>46181</v>
      </c>
      <c r="S87" s="3" t="s">
        <v>1154</v>
      </c>
    </row>
    <row r="88" spans="1:19" x14ac:dyDescent="0.4">
      <c r="A88" s="4">
        <v>2025</v>
      </c>
      <c r="B88" s="2">
        <v>45778</v>
      </c>
      <c r="C88" s="2">
        <v>45808</v>
      </c>
      <c r="D88" t="s">
        <v>54</v>
      </c>
      <c r="E88">
        <v>9</v>
      </c>
      <c r="F88" t="s">
        <v>61</v>
      </c>
      <c r="G88" t="s">
        <v>103</v>
      </c>
      <c r="H88" t="s">
        <v>764</v>
      </c>
      <c r="I88" t="s">
        <v>248</v>
      </c>
      <c r="J88" t="s">
        <v>500</v>
      </c>
      <c r="K88" t="s">
        <v>607</v>
      </c>
      <c r="L88" t="s">
        <v>65</v>
      </c>
      <c r="M88" s="3" t="s">
        <v>877</v>
      </c>
      <c r="N88" t="s">
        <v>67</v>
      </c>
      <c r="O88" t="s">
        <v>877</v>
      </c>
      <c r="P88" s="3" t="s">
        <v>877</v>
      </c>
      <c r="Q88" t="s">
        <v>741</v>
      </c>
      <c r="R88" s="2">
        <v>46181</v>
      </c>
      <c r="S88" s="3" t="s">
        <v>1154</v>
      </c>
    </row>
    <row r="89" spans="1:19" x14ac:dyDescent="0.4">
      <c r="A89" s="4">
        <v>2025</v>
      </c>
      <c r="B89" s="2">
        <v>45778</v>
      </c>
      <c r="C89" s="2">
        <v>45808</v>
      </c>
      <c r="D89" t="s">
        <v>54</v>
      </c>
      <c r="E89">
        <v>2</v>
      </c>
      <c r="F89" t="s">
        <v>54</v>
      </c>
      <c r="G89" t="s">
        <v>100</v>
      </c>
      <c r="H89" t="s">
        <v>743</v>
      </c>
      <c r="I89" t="s">
        <v>249</v>
      </c>
      <c r="J89" t="s">
        <v>484</v>
      </c>
      <c r="K89" t="s">
        <v>523</v>
      </c>
      <c r="L89" t="s">
        <v>64</v>
      </c>
      <c r="M89" s="3" t="s">
        <v>878</v>
      </c>
      <c r="N89" t="s">
        <v>67</v>
      </c>
      <c r="O89" t="s">
        <v>878</v>
      </c>
      <c r="P89" s="3" t="s">
        <v>878</v>
      </c>
      <c r="Q89" t="s">
        <v>741</v>
      </c>
      <c r="R89" s="2">
        <v>46181</v>
      </c>
      <c r="S89" s="3" t="s">
        <v>1154</v>
      </c>
    </row>
    <row r="90" spans="1:19" x14ac:dyDescent="0.4">
      <c r="A90" s="4">
        <v>2025</v>
      </c>
      <c r="B90" s="2">
        <v>45778</v>
      </c>
      <c r="C90" s="2">
        <v>45808</v>
      </c>
      <c r="D90" t="s">
        <v>54</v>
      </c>
      <c r="E90">
        <v>2</v>
      </c>
      <c r="F90" t="s">
        <v>54</v>
      </c>
      <c r="G90" t="s">
        <v>75</v>
      </c>
      <c r="H90" t="s">
        <v>744</v>
      </c>
      <c r="I90" t="s">
        <v>250</v>
      </c>
      <c r="J90" t="s">
        <v>540</v>
      </c>
      <c r="K90" t="s">
        <v>667</v>
      </c>
      <c r="L90" t="s">
        <v>65</v>
      </c>
      <c r="M90" s="3" t="s">
        <v>879</v>
      </c>
      <c r="N90" t="s">
        <v>67</v>
      </c>
      <c r="O90" t="s">
        <v>879</v>
      </c>
      <c r="P90" s="3" t="s">
        <v>879</v>
      </c>
      <c r="Q90" t="s">
        <v>741</v>
      </c>
      <c r="R90" s="2">
        <v>46181</v>
      </c>
      <c r="S90" s="3" t="s">
        <v>1154</v>
      </c>
    </row>
    <row r="91" spans="1:19" x14ac:dyDescent="0.4">
      <c r="A91" s="4">
        <v>2025</v>
      </c>
      <c r="B91" s="2">
        <v>45778</v>
      </c>
      <c r="C91" s="2">
        <v>45808</v>
      </c>
      <c r="D91" t="s">
        <v>54</v>
      </c>
      <c r="E91">
        <v>2</v>
      </c>
      <c r="F91" t="s">
        <v>54</v>
      </c>
      <c r="G91" t="s">
        <v>104</v>
      </c>
      <c r="H91" t="s">
        <v>753</v>
      </c>
      <c r="I91" t="s">
        <v>251</v>
      </c>
      <c r="J91" t="s">
        <v>541</v>
      </c>
      <c r="K91" t="s">
        <v>668</v>
      </c>
      <c r="L91" t="s">
        <v>64</v>
      </c>
      <c r="M91" s="3" t="s">
        <v>880</v>
      </c>
      <c r="N91" t="s">
        <v>67</v>
      </c>
      <c r="O91" t="s">
        <v>880</v>
      </c>
      <c r="P91" s="3" t="s">
        <v>880</v>
      </c>
      <c r="Q91" t="s">
        <v>741</v>
      </c>
      <c r="R91" s="2">
        <v>46181</v>
      </c>
      <c r="S91" s="3" t="s">
        <v>1154</v>
      </c>
    </row>
    <row r="92" spans="1:19" x14ac:dyDescent="0.4">
      <c r="A92" s="4">
        <v>2025</v>
      </c>
      <c r="B92" s="2">
        <v>45778</v>
      </c>
      <c r="C92" s="2">
        <v>45808</v>
      </c>
      <c r="D92" t="s">
        <v>54</v>
      </c>
      <c r="E92">
        <v>2</v>
      </c>
      <c r="F92" t="s">
        <v>54</v>
      </c>
      <c r="G92" t="s">
        <v>105</v>
      </c>
      <c r="H92" t="s">
        <v>744</v>
      </c>
      <c r="I92" t="s">
        <v>252</v>
      </c>
      <c r="J92" t="s">
        <v>483</v>
      </c>
      <c r="K92" t="s">
        <v>571</v>
      </c>
      <c r="L92" t="s">
        <v>64</v>
      </c>
      <c r="M92" s="3" t="s">
        <v>881</v>
      </c>
      <c r="N92" t="s">
        <v>67</v>
      </c>
      <c r="O92" t="s">
        <v>881</v>
      </c>
      <c r="P92" s="3" t="s">
        <v>881</v>
      </c>
      <c r="Q92" t="s">
        <v>741</v>
      </c>
      <c r="R92" s="2">
        <v>46181</v>
      </c>
      <c r="S92" s="3" t="s">
        <v>1154</v>
      </c>
    </row>
    <row r="93" spans="1:19" x14ac:dyDescent="0.4">
      <c r="A93" s="4">
        <v>2025</v>
      </c>
      <c r="B93" s="2">
        <v>45778</v>
      </c>
      <c r="C93" s="2">
        <v>45808</v>
      </c>
      <c r="D93" t="s">
        <v>54</v>
      </c>
      <c r="E93">
        <v>2</v>
      </c>
      <c r="F93" t="s">
        <v>54</v>
      </c>
      <c r="G93" t="s">
        <v>75</v>
      </c>
      <c r="H93" t="s">
        <v>744</v>
      </c>
      <c r="I93" t="s">
        <v>253</v>
      </c>
      <c r="J93" t="s">
        <v>542</v>
      </c>
      <c r="K93" t="s">
        <v>535</v>
      </c>
      <c r="L93" t="s">
        <v>64</v>
      </c>
      <c r="M93" s="3" t="s">
        <v>882</v>
      </c>
      <c r="N93" t="s">
        <v>67</v>
      </c>
      <c r="O93" t="s">
        <v>882</v>
      </c>
      <c r="P93" s="3" t="s">
        <v>882</v>
      </c>
      <c r="Q93" t="s">
        <v>741</v>
      </c>
      <c r="R93" s="2">
        <v>46181</v>
      </c>
      <c r="S93" s="3" t="s">
        <v>1154</v>
      </c>
    </row>
    <row r="94" spans="1:19" x14ac:dyDescent="0.4">
      <c r="A94" s="4">
        <v>2025</v>
      </c>
      <c r="B94" s="2">
        <v>45778</v>
      </c>
      <c r="C94" s="2">
        <v>45808</v>
      </c>
      <c r="D94" t="s">
        <v>54</v>
      </c>
      <c r="E94">
        <v>2</v>
      </c>
      <c r="F94" t="s">
        <v>54</v>
      </c>
      <c r="G94" t="s">
        <v>106</v>
      </c>
      <c r="H94" t="s">
        <v>75</v>
      </c>
      <c r="I94" t="s">
        <v>254</v>
      </c>
      <c r="J94" t="s">
        <v>484</v>
      </c>
      <c r="K94" t="s">
        <v>491</v>
      </c>
      <c r="L94" t="s">
        <v>64</v>
      </c>
      <c r="M94" s="3" t="s">
        <v>883</v>
      </c>
      <c r="N94" t="s">
        <v>67</v>
      </c>
      <c r="O94" t="s">
        <v>883</v>
      </c>
      <c r="P94" s="3" t="s">
        <v>883</v>
      </c>
      <c r="Q94" t="s">
        <v>741</v>
      </c>
      <c r="R94" s="2">
        <v>46181</v>
      </c>
      <c r="S94" s="3" t="s">
        <v>1154</v>
      </c>
    </row>
    <row r="95" spans="1:19" x14ac:dyDescent="0.4">
      <c r="A95" s="4">
        <v>2025</v>
      </c>
      <c r="B95" s="2">
        <v>45778</v>
      </c>
      <c r="C95" s="2">
        <v>45808</v>
      </c>
      <c r="D95" t="s">
        <v>54</v>
      </c>
      <c r="E95">
        <v>2</v>
      </c>
      <c r="F95" t="s">
        <v>54</v>
      </c>
      <c r="G95" t="s">
        <v>75</v>
      </c>
      <c r="H95" t="s">
        <v>765</v>
      </c>
      <c r="I95" t="s">
        <v>255</v>
      </c>
      <c r="J95" t="s">
        <v>500</v>
      </c>
      <c r="K95" t="s">
        <v>535</v>
      </c>
      <c r="L95" t="s">
        <v>65</v>
      </c>
      <c r="M95" s="3" t="s">
        <v>884</v>
      </c>
      <c r="N95" t="s">
        <v>67</v>
      </c>
      <c r="O95" t="s">
        <v>884</v>
      </c>
      <c r="P95" s="3" t="s">
        <v>884</v>
      </c>
      <c r="Q95" t="s">
        <v>741</v>
      </c>
      <c r="R95" s="2">
        <v>46181</v>
      </c>
      <c r="S95" s="3" t="s">
        <v>1154</v>
      </c>
    </row>
    <row r="96" spans="1:19" x14ac:dyDescent="0.4">
      <c r="A96" s="4">
        <v>2025</v>
      </c>
      <c r="B96" s="2">
        <v>45778</v>
      </c>
      <c r="C96" s="2">
        <v>45808</v>
      </c>
      <c r="D96" t="s">
        <v>54</v>
      </c>
      <c r="E96">
        <v>2</v>
      </c>
      <c r="F96" t="s">
        <v>54</v>
      </c>
      <c r="G96" t="s">
        <v>77</v>
      </c>
      <c r="H96" t="s">
        <v>751</v>
      </c>
      <c r="I96" t="s">
        <v>256</v>
      </c>
      <c r="J96" t="s">
        <v>543</v>
      </c>
      <c r="K96" t="s">
        <v>556</v>
      </c>
      <c r="L96" t="s">
        <v>64</v>
      </c>
      <c r="M96" s="3" t="s">
        <v>885</v>
      </c>
      <c r="N96" t="s">
        <v>67</v>
      </c>
      <c r="O96" t="s">
        <v>885</v>
      </c>
      <c r="P96" s="3" t="s">
        <v>885</v>
      </c>
      <c r="Q96" t="s">
        <v>741</v>
      </c>
      <c r="R96" s="2">
        <v>46181</v>
      </c>
      <c r="S96" s="3" t="s">
        <v>1154</v>
      </c>
    </row>
    <row r="97" spans="1:19" x14ac:dyDescent="0.4">
      <c r="A97" s="4">
        <v>2025</v>
      </c>
      <c r="B97" s="2">
        <v>45778</v>
      </c>
      <c r="C97" s="2">
        <v>45808</v>
      </c>
      <c r="D97" t="s">
        <v>54</v>
      </c>
      <c r="E97">
        <v>2</v>
      </c>
      <c r="F97" t="s">
        <v>54</v>
      </c>
      <c r="G97" t="s">
        <v>89</v>
      </c>
      <c r="H97" t="s">
        <v>752</v>
      </c>
      <c r="I97" t="s">
        <v>257</v>
      </c>
      <c r="J97" t="s">
        <v>544</v>
      </c>
      <c r="K97" t="s">
        <v>669</v>
      </c>
      <c r="L97" t="s">
        <v>65</v>
      </c>
      <c r="M97" s="3" t="s">
        <v>886</v>
      </c>
      <c r="N97" t="s">
        <v>67</v>
      </c>
      <c r="O97" t="s">
        <v>886</v>
      </c>
      <c r="P97" s="3" t="s">
        <v>886</v>
      </c>
      <c r="Q97" t="s">
        <v>741</v>
      </c>
      <c r="R97" s="2">
        <v>46181</v>
      </c>
      <c r="S97" s="3" t="s">
        <v>1154</v>
      </c>
    </row>
    <row r="98" spans="1:19" x14ac:dyDescent="0.4">
      <c r="A98" s="4">
        <v>2025</v>
      </c>
      <c r="B98" s="2">
        <v>45778</v>
      </c>
      <c r="C98" s="2">
        <v>45808</v>
      </c>
      <c r="D98" t="s">
        <v>54</v>
      </c>
      <c r="E98">
        <v>2</v>
      </c>
      <c r="F98" t="s">
        <v>54</v>
      </c>
      <c r="G98" t="s">
        <v>107</v>
      </c>
      <c r="H98" t="s">
        <v>766</v>
      </c>
      <c r="I98" t="s">
        <v>258</v>
      </c>
      <c r="J98" t="s">
        <v>497</v>
      </c>
      <c r="K98" t="s">
        <v>670</v>
      </c>
      <c r="L98" t="s">
        <v>65</v>
      </c>
      <c r="M98" s="3" t="s">
        <v>887</v>
      </c>
      <c r="N98" t="s">
        <v>67</v>
      </c>
      <c r="O98" t="s">
        <v>887</v>
      </c>
      <c r="P98" s="3" t="s">
        <v>887</v>
      </c>
      <c r="Q98" t="s">
        <v>741</v>
      </c>
      <c r="R98" s="2">
        <v>46181</v>
      </c>
      <c r="S98" s="3" t="s">
        <v>1154</v>
      </c>
    </row>
    <row r="99" spans="1:19" x14ac:dyDescent="0.4">
      <c r="A99" s="4">
        <v>2025</v>
      </c>
      <c r="B99" s="2">
        <v>45778</v>
      </c>
      <c r="C99" s="2">
        <v>45808</v>
      </c>
      <c r="D99" t="s">
        <v>54</v>
      </c>
      <c r="E99">
        <v>2</v>
      </c>
      <c r="F99" t="s">
        <v>54</v>
      </c>
      <c r="G99" t="s">
        <v>108</v>
      </c>
      <c r="H99" t="s">
        <v>767</v>
      </c>
      <c r="I99" t="s">
        <v>259</v>
      </c>
      <c r="J99" t="s">
        <v>545</v>
      </c>
      <c r="K99" t="s">
        <v>608</v>
      </c>
      <c r="L99" t="s">
        <v>65</v>
      </c>
      <c r="M99" s="3" t="s">
        <v>888</v>
      </c>
      <c r="N99" t="s">
        <v>67</v>
      </c>
      <c r="O99" t="s">
        <v>888</v>
      </c>
      <c r="P99" s="3" t="s">
        <v>888</v>
      </c>
      <c r="Q99" t="s">
        <v>741</v>
      </c>
      <c r="R99" s="2">
        <v>46181</v>
      </c>
      <c r="S99" s="3" t="s">
        <v>1154</v>
      </c>
    </row>
    <row r="100" spans="1:19" x14ac:dyDescent="0.4">
      <c r="A100" s="4">
        <v>2025</v>
      </c>
      <c r="B100" s="2">
        <v>45778</v>
      </c>
      <c r="C100" s="2">
        <v>45808</v>
      </c>
      <c r="D100" t="s">
        <v>54</v>
      </c>
      <c r="E100">
        <v>2</v>
      </c>
      <c r="F100" t="s">
        <v>54</v>
      </c>
      <c r="G100" t="s">
        <v>78</v>
      </c>
      <c r="H100" t="s">
        <v>78</v>
      </c>
      <c r="I100" t="s">
        <v>260</v>
      </c>
      <c r="J100" t="s">
        <v>546</v>
      </c>
      <c r="K100" t="s">
        <v>485</v>
      </c>
      <c r="L100" t="s">
        <v>65</v>
      </c>
      <c r="M100" s="3" t="s">
        <v>889</v>
      </c>
      <c r="N100" t="s">
        <v>67</v>
      </c>
      <c r="O100" t="s">
        <v>889</v>
      </c>
      <c r="P100" s="3" t="s">
        <v>889</v>
      </c>
      <c r="Q100" t="s">
        <v>741</v>
      </c>
      <c r="R100" s="2">
        <v>46181</v>
      </c>
      <c r="S100" s="3" t="s">
        <v>1154</v>
      </c>
    </row>
    <row r="101" spans="1:19" x14ac:dyDescent="0.4">
      <c r="A101" s="4">
        <v>2025</v>
      </c>
      <c r="B101" s="2">
        <v>45778</v>
      </c>
      <c r="C101" s="2">
        <v>45808</v>
      </c>
      <c r="D101" t="s">
        <v>54</v>
      </c>
      <c r="E101">
        <v>2</v>
      </c>
      <c r="F101" t="s">
        <v>54</v>
      </c>
      <c r="G101" t="s">
        <v>109</v>
      </c>
      <c r="H101" t="s">
        <v>768</v>
      </c>
      <c r="I101" t="s">
        <v>261</v>
      </c>
      <c r="J101" t="s">
        <v>547</v>
      </c>
      <c r="K101" t="s">
        <v>482</v>
      </c>
      <c r="L101" t="s">
        <v>65</v>
      </c>
      <c r="M101" s="3" t="s">
        <v>890</v>
      </c>
      <c r="N101" t="s">
        <v>67</v>
      </c>
      <c r="O101" t="s">
        <v>890</v>
      </c>
      <c r="P101" s="3" t="s">
        <v>890</v>
      </c>
      <c r="Q101" t="s">
        <v>741</v>
      </c>
      <c r="R101" s="2">
        <v>46181</v>
      </c>
      <c r="S101" s="3" t="s">
        <v>1154</v>
      </c>
    </row>
    <row r="102" spans="1:19" x14ac:dyDescent="0.4">
      <c r="A102" s="4">
        <v>2025</v>
      </c>
      <c r="B102" s="2">
        <v>45778</v>
      </c>
      <c r="C102" s="2">
        <v>45808</v>
      </c>
      <c r="D102" t="s">
        <v>54</v>
      </c>
      <c r="E102">
        <v>2</v>
      </c>
      <c r="F102" t="s">
        <v>54</v>
      </c>
      <c r="G102" t="s">
        <v>74</v>
      </c>
      <c r="H102" t="s">
        <v>750</v>
      </c>
      <c r="I102" t="s">
        <v>262</v>
      </c>
      <c r="J102" t="s">
        <v>548</v>
      </c>
      <c r="K102" t="s">
        <v>513</v>
      </c>
      <c r="L102" t="s">
        <v>65</v>
      </c>
      <c r="M102" s="3" t="s">
        <v>891</v>
      </c>
      <c r="N102" t="s">
        <v>67</v>
      </c>
      <c r="O102" t="s">
        <v>891</v>
      </c>
      <c r="P102" s="3" t="s">
        <v>891</v>
      </c>
      <c r="Q102" t="s">
        <v>741</v>
      </c>
      <c r="R102" s="2">
        <v>46181</v>
      </c>
      <c r="S102" s="3" t="s">
        <v>1154</v>
      </c>
    </row>
    <row r="103" spans="1:19" x14ac:dyDescent="0.4">
      <c r="A103" s="4">
        <v>2025</v>
      </c>
      <c r="B103" s="2">
        <v>45778</v>
      </c>
      <c r="C103" s="2">
        <v>45808</v>
      </c>
      <c r="D103" t="s">
        <v>54</v>
      </c>
      <c r="E103">
        <v>2</v>
      </c>
      <c r="F103" t="s">
        <v>54</v>
      </c>
      <c r="G103" t="s">
        <v>110</v>
      </c>
      <c r="H103" t="s">
        <v>747</v>
      </c>
      <c r="I103" t="s">
        <v>263</v>
      </c>
      <c r="J103" t="s">
        <v>483</v>
      </c>
      <c r="K103" t="s">
        <v>517</v>
      </c>
      <c r="L103" t="s">
        <v>64</v>
      </c>
      <c r="M103" s="3" t="s">
        <v>892</v>
      </c>
      <c r="N103" t="s">
        <v>67</v>
      </c>
      <c r="O103" t="s">
        <v>892</v>
      </c>
      <c r="P103" s="3" t="s">
        <v>892</v>
      </c>
      <c r="Q103" t="s">
        <v>741</v>
      </c>
      <c r="R103" s="2">
        <v>46181</v>
      </c>
      <c r="S103" s="3" t="s">
        <v>1154</v>
      </c>
    </row>
    <row r="104" spans="1:19" x14ac:dyDescent="0.4">
      <c r="A104" s="4">
        <v>2025</v>
      </c>
      <c r="B104" s="2">
        <v>45778</v>
      </c>
      <c r="C104" s="2">
        <v>45808</v>
      </c>
      <c r="D104" t="s">
        <v>54</v>
      </c>
      <c r="E104">
        <v>2</v>
      </c>
      <c r="F104" t="s">
        <v>54</v>
      </c>
      <c r="G104" t="s">
        <v>76</v>
      </c>
      <c r="H104" t="s">
        <v>743</v>
      </c>
      <c r="I104" t="s">
        <v>264</v>
      </c>
      <c r="J104" t="s">
        <v>489</v>
      </c>
      <c r="K104" t="s">
        <v>615</v>
      </c>
      <c r="L104" t="s">
        <v>64</v>
      </c>
      <c r="M104" s="3" t="s">
        <v>893</v>
      </c>
      <c r="N104" t="s">
        <v>67</v>
      </c>
      <c r="O104" t="s">
        <v>893</v>
      </c>
      <c r="P104" s="3" t="s">
        <v>893</v>
      </c>
      <c r="Q104" t="s">
        <v>741</v>
      </c>
      <c r="R104" s="2">
        <v>46181</v>
      </c>
      <c r="S104" s="3" t="s">
        <v>1154</v>
      </c>
    </row>
    <row r="105" spans="1:19" x14ac:dyDescent="0.4">
      <c r="A105" s="4">
        <v>2025</v>
      </c>
      <c r="B105" s="2">
        <v>45778</v>
      </c>
      <c r="C105" s="2">
        <v>45808</v>
      </c>
      <c r="D105" t="s">
        <v>54</v>
      </c>
      <c r="E105">
        <v>2</v>
      </c>
      <c r="F105" t="s">
        <v>54</v>
      </c>
      <c r="G105" t="s">
        <v>89</v>
      </c>
      <c r="H105" t="s">
        <v>767</v>
      </c>
      <c r="I105" t="s">
        <v>265</v>
      </c>
      <c r="J105" t="s">
        <v>504</v>
      </c>
      <c r="K105" t="s">
        <v>632</v>
      </c>
      <c r="L105" t="s">
        <v>64</v>
      </c>
      <c r="M105" s="3" t="s">
        <v>894</v>
      </c>
      <c r="N105" t="s">
        <v>67</v>
      </c>
      <c r="O105" t="s">
        <v>894</v>
      </c>
      <c r="P105" s="3" t="s">
        <v>894</v>
      </c>
      <c r="Q105" t="s">
        <v>741</v>
      </c>
      <c r="R105" s="2">
        <v>46181</v>
      </c>
      <c r="S105" s="3" t="s">
        <v>1154</v>
      </c>
    </row>
    <row r="106" spans="1:19" x14ac:dyDescent="0.4">
      <c r="A106" s="4">
        <v>2025</v>
      </c>
      <c r="B106" s="2">
        <v>45778</v>
      </c>
      <c r="C106" s="2">
        <v>45808</v>
      </c>
      <c r="D106" t="s">
        <v>54</v>
      </c>
      <c r="E106">
        <v>2</v>
      </c>
      <c r="F106" t="s">
        <v>54</v>
      </c>
      <c r="G106" t="s">
        <v>111</v>
      </c>
      <c r="H106" t="s">
        <v>744</v>
      </c>
      <c r="I106" t="s">
        <v>266</v>
      </c>
      <c r="J106" t="s">
        <v>549</v>
      </c>
      <c r="K106" t="s">
        <v>671</v>
      </c>
      <c r="L106" t="s">
        <v>65</v>
      </c>
      <c r="M106" s="3" t="s">
        <v>895</v>
      </c>
      <c r="N106" t="s">
        <v>67</v>
      </c>
      <c r="O106" t="s">
        <v>895</v>
      </c>
      <c r="P106" s="3" t="s">
        <v>895</v>
      </c>
      <c r="Q106" t="s">
        <v>741</v>
      </c>
      <c r="R106" s="2">
        <v>46181</v>
      </c>
      <c r="S106" s="3" t="s">
        <v>1154</v>
      </c>
    </row>
    <row r="107" spans="1:19" x14ac:dyDescent="0.4">
      <c r="A107" s="4">
        <v>2025</v>
      </c>
      <c r="B107" s="2">
        <v>45778</v>
      </c>
      <c r="C107" s="2">
        <v>45808</v>
      </c>
      <c r="D107" t="s">
        <v>54</v>
      </c>
      <c r="E107">
        <v>2</v>
      </c>
      <c r="F107" t="s">
        <v>54</v>
      </c>
      <c r="G107" t="s">
        <v>86</v>
      </c>
      <c r="H107" t="s">
        <v>743</v>
      </c>
      <c r="I107" t="s">
        <v>267</v>
      </c>
      <c r="J107" t="s">
        <v>503</v>
      </c>
      <c r="K107" t="s">
        <v>500</v>
      </c>
      <c r="L107" t="s">
        <v>65</v>
      </c>
      <c r="M107" s="3" t="s">
        <v>896</v>
      </c>
      <c r="N107" t="s">
        <v>67</v>
      </c>
      <c r="O107" t="s">
        <v>896</v>
      </c>
      <c r="P107" s="3" t="s">
        <v>896</v>
      </c>
      <c r="Q107" t="s">
        <v>741</v>
      </c>
      <c r="R107" s="2">
        <v>46181</v>
      </c>
      <c r="S107" s="3" t="s">
        <v>1154</v>
      </c>
    </row>
    <row r="108" spans="1:19" x14ac:dyDescent="0.4">
      <c r="A108" s="4">
        <v>2025</v>
      </c>
      <c r="B108" s="2">
        <v>45778</v>
      </c>
      <c r="C108" s="2">
        <v>45808</v>
      </c>
      <c r="D108" t="s">
        <v>54</v>
      </c>
      <c r="E108">
        <v>2</v>
      </c>
      <c r="F108" t="s">
        <v>54</v>
      </c>
      <c r="G108" t="s">
        <v>75</v>
      </c>
      <c r="H108" t="s">
        <v>748</v>
      </c>
      <c r="I108" t="s">
        <v>268</v>
      </c>
      <c r="J108" t="s">
        <v>484</v>
      </c>
      <c r="K108" t="s">
        <v>641</v>
      </c>
      <c r="L108" t="s">
        <v>65</v>
      </c>
      <c r="M108" s="3" t="s">
        <v>897</v>
      </c>
      <c r="N108" t="s">
        <v>67</v>
      </c>
      <c r="O108" t="s">
        <v>897</v>
      </c>
      <c r="P108" s="3" t="s">
        <v>897</v>
      </c>
      <c r="Q108" t="s">
        <v>741</v>
      </c>
      <c r="R108" s="2">
        <v>46181</v>
      </c>
      <c r="S108" s="3" t="s">
        <v>1154</v>
      </c>
    </row>
    <row r="109" spans="1:19" x14ac:dyDescent="0.4">
      <c r="A109" s="4">
        <v>2025</v>
      </c>
      <c r="B109" s="2">
        <v>45778</v>
      </c>
      <c r="C109" s="2">
        <v>45808</v>
      </c>
      <c r="D109" t="s">
        <v>54</v>
      </c>
      <c r="E109">
        <v>2</v>
      </c>
      <c r="F109" t="s">
        <v>54</v>
      </c>
      <c r="G109" t="s">
        <v>112</v>
      </c>
      <c r="H109" t="s">
        <v>744</v>
      </c>
      <c r="I109" t="s">
        <v>269</v>
      </c>
      <c r="J109" t="s">
        <v>514</v>
      </c>
      <c r="K109" t="s">
        <v>576</v>
      </c>
      <c r="L109" t="s">
        <v>65</v>
      </c>
      <c r="M109" s="3" t="s">
        <v>898</v>
      </c>
      <c r="N109" t="s">
        <v>67</v>
      </c>
      <c r="O109" t="s">
        <v>898</v>
      </c>
      <c r="P109" s="3" t="s">
        <v>898</v>
      </c>
      <c r="Q109" t="s">
        <v>741</v>
      </c>
      <c r="R109" s="2">
        <v>46181</v>
      </c>
      <c r="S109" s="3" t="s">
        <v>1154</v>
      </c>
    </row>
    <row r="110" spans="1:19" x14ac:dyDescent="0.4">
      <c r="A110" s="4">
        <v>2025</v>
      </c>
      <c r="B110" s="2">
        <v>45778</v>
      </c>
      <c r="C110" s="2">
        <v>45808</v>
      </c>
      <c r="D110" t="s">
        <v>54</v>
      </c>
      <c r="E110">
        <v>2</v>
      </c>
      <c r="F110" t="s">
        <v>54</v>
      </c>
      <c r="G110" t="s">
        <v>100</v>
      </c>
      <c r="H110" t="s">
        <v>743</v>
      </c>
      <c r="I110" t="s">
        <v>270</v>
      </c>
      <c r="J110" t="s">
        <v>482</v>
      </c>
      <c r="K110" t="s">
        <v>482</v>
      </c>
      <c r="L110" t="s">
        <v>64</v>
      </c>
      <c r="M110" s="3" t="s">
        <v>899</v>
      </c>
      <c r="N110" t="s">
        <v>67</v>
      </c>
      <c r="O110" t="s">
        <v>899</v>
      </c>
      <c r="P110" s="3" t="s">
        <v>899</v>
      </c>
      <c r="Q110" t="s">
        <v>741</v>
      </c>
      <c r="R110" s="2">
        <v>46181</v>
      </c>
      <c r="S110" s="3" t="s">
        <v>1154</v>
      </c>
    </row>
    <row r="111" spans="1:19" x14ac:dyDescent="0.4">
      <c r="A111" s="4">
        <v>2025</v>
      </c>
      <c r="B111" s="2">
        <v>45778</v>
      </c>
      <c r="C111" s="2">
        <v>45808</v>
      </c>
      <c r="D111" t="s">
        <v>54</v>
      </c>
      <c r="E111">
        <v>2</v>
      </c>
      <c r="F111" t="s">
        <v>54</v>
      </c>
      <c r="G111" t="s">
        <v>113</v>
      </c>
      <c r="H111" t="s">
        <v>769</v>
      </c>
      <c r="I111" t="s">
        <v>271</v>
      </c>
      <c r="J111" t="s">
        <v>550</v>
      </c>
      <c r="K111" t="s">
        <v>482</v>
      </c>
      <c r="L111" t="s">
        <v>65</v>
      </c>
      <c r="M111" s="3" t="s">
        <v>900</v>
      </c>
      <c r="N111" t="s">
        <v>67</v>
      </c>
      <c r="O111" t="s">
        <v>900</v>
      </c>
      <c r="P111" s="3" t="s">
        <v>900</v>
      </c>
      <c r="Q111" t="s">
        <v>741</v>
      </c>
      <c r="R111" s="2">
        <v>46181</v>
      </c>
      <c r="S111" s="3" t="s">
        <v>1154</v>
      </c>
    </row>
    <row r="112" spans="1:19" x14ac:dyDescent="0.4">
      <c r="A112" s="4">
        <v>2025</v>
      </c>
      <c r="B112" s="2">
        <v>45778</v>
      </c>
      <c r="C112" s="2">
        <v>45808</v>
      </c>
      <c r="D112" t="s">
        <v>54</v>
      </c>
      <c r="E112">
        <v>2</v>
      </c>
      <c r="F112" t="s">
        <v>54</v>
      </c>
      <c r="G112" t="s">
        <v>114</v>
      </c>
      <c r="H112" t="s">
        <v>743</v>
      </c>
      <c r="I112" t="s">
        <v>272</v>
      </c>
      <c r="J112" t="s">
        <v>490</v>
      </c>
      <c r="K112" t="s">
        <v>571</v>
      </c>
      <c r="L112" t="s">
        <v>64</v>
      </c>
      <c r="M112" s="3" t="s">
        <v>901</v>
      </c>
      <c r="N112" t="s">
        <v>67</v>
      </c>
      <c r="O112" t="s">
        <v>901</v>
      </c>
      <c r="P112" s="3" t="s">
        <v>901</v>
      </c>
      <c r="Q112" t="s">
        <v>741</v>
      </c>
      <c r="R112" s="2">
        <v>46181</v>
      </c>
      <c r="S112" s="3" t="s">
        <v>1154</v>
      </c>
    </row>
    <row r="113" spans="1:19" x14ac:dyDescent="0.4">
      <c r="A113" s="4">
        <v>2025</v>
      </c>
      <c r="B113" s="2">
        <v>45778</v>
      </c>
      <c r="C113" s="2">
        <v>45808</v>
      </c>
      <c r="D113" t="s">
        <v>54</v>
      </c>
      <c r="E113">
        <v>2</v>
      </c>
      <c r="F113" t="s">
        <v>54</v>
      </c>
      <c r="G113" t="s">
        <v>75</v>
      </c>
      <c r="H113" t="s">
        <v>743</v>
      </c>
      <c r="I113" t="s">
        <v>272</v>
      </c>
      <c r="J113" t="s">
        <v>519</v>
      </c>
      <c r="K113" t="s">
        <v>657</v>
      </c>
      <c r="L113" t="s">
        <v>64</v>
      </c>
      <c r="M113" s="3" t="s">
        <v>902</v>
      </c>
      <c r="N113" t="s">
        <v>67</v>
      </c>
      <c r="O113" t="s">
        <v>902</v>
      </c>
      <c r="P113" s="3" t="s">
        <v>902</v>
      </c>
      <c r="Q113" t="s">
        <v>741</v>
      </c>
      <c r="R113" s="2">
        <v>46181</v>
      </c>
      <c r="S113" s="3" t="s">
        <v>1154</v>
      </c>
    </row>
    <row r="114" spans="1:19" x14ac:dyDescent="0.4">
      <c r="A114" s="4">
        <v>2025</v>
      </c>
      <c r="B114" s="2">
        <v>45778</v>
      </c>
      <c r="C114" s="2">
        <v>45808</v>
      </c>
      <c r="D114" t="s">
        <v>54</v>
      </c>
      <c r="E114">
        <v>2</v>
      </c>
      <c r="F114" t="s">
        <v>54</v>
      </c>
      <c r="G114" t="s">
        <v>75</v>
      </c>
      <c r="H114" t="s">
        <v>761</v>
      </c>
      <c r="I114" t="s">
        <v>273</v>
      </c>
      <c r="J114" t="s">
        <v>512</v>
      </c>
      <c r="K114" t="s">
        <v>482</v>
      </c>
      <c r="L114" t="s">
        <v>64</v>
      </c>
      <c r="M114" s="3" t="s">
        <v>903</v>
      </c>
      <c r="N114" t="s">
        <v>67</v>
      </c>
      <c r="O114" t="s">
        <v>903</v>
      </c>
      <c r="P114" s="3" t="s">
        <v>903</v>
      </c>
      <c r="Q114" t="s">
        <v>741</v>
      </c>
      <c r="R114" s="2">
        <v>46181</v>
      </c>
      <c r="S114" s="3" t="s">
        <v>1154</v>
      </c>
    </row>
    <row r="115" spans="1:19" x14ac:dyDescent="0.4">
      <c r="A115" s="4">
        <v>2025</v>
      </c>
      <c r="B115" s="2">
        <v>45778</v>
      </c>
      <c r="C115" s="2">
        <v>45808</v>
      </c>
      <c r="D115" t="s">
        <v>54</v>
      </c>
      <c r="E115">
        <v>2</v>
      </c>
      <c r="F115" t="s">
        <v>54</v>
      </c>
      <c r="G115" t="s">
        <v>84</v>
      </c>
      <c r="H115" t="s">
        <v>69</v>
      </c>
      <c r="I115" t="s">
        <v>274</v>
      </c>
      <c r="J115" t="s">
        <v>551</v>
      </c>
      <c r="K115" t="s">
        <v>672</v>
      </c>
      <c r="L115" t="s">
        <v>64</v>
      </c>
      <c r="M115" s="3" t="s">
        <v>904</v>
      </c>
      <c r="N115" t="s">
        <v>67</v>
      </c>
      <c r="O115" t="s">
        <v>904</v>
      </c>
      <c r="P115" s="3" t="s">
        <v>904</v>
      </c>
      <c r="Q115" t="s">
        <v>741</v>
      </c>
      <c r="R115" s="2">
        <v>46181</v>
      </c>
      <c r="S115" s="3" t="s">
        <v>1154</v>
      </c>
    </row>
    <row r="116" spans="1:19" x14ac:dyDescent="0.4">
      <c r="A116" s="4">
        <v>2025</v>
      </c>
      <c r="B116" s="2">
        <v>45778</v>
      </c>
      <c r="C116" s="2">
        <v>45808</v>
      </c>
      <c r="D116" t="s">
        <v>54</v>
      </c>
      <c r="E116">
        <v>2</v>
      </c>
      <c r="F116" t="s">
        <v>54</v>
      </c>
      <c r="G116" t="s">
        <v>71</v>
      </c>
      <c r="H116" t="s">
        <v>69</v>
      </c>
      <c r="I116" t="s">
        <v>274</v>
      </c>
      <c r="J116" t="s">
        <v>552</v>
      </c>
      <c r="K116" t="s">
        <v>673</v>
      </c>
      <c r="L116" t="s">
        <v>64</v>
      </c>
      <c r="M116" s="3" t="s">
        <v>905</v>
      </c>
      <c r="N116" t="s">
        <v>67</v>
      </c>
      <c r="O116" t="s">
        <v>905</v>
      </c>
      <c r="P116" s="3" t="s">
        <v>905</v>
      </c>
      <c r="Q116" t="s">
        <v>741</v>
      </c>
      <c r="R116" s="2">
        <v>46181</v>
      </c>
      <c r="S116" s="3" t="s">
        <v>1154</v>
      </c>
    </row>
    <row r="117" spans="1:19" x14ac:dyDescent="0.4">
      <c r="A117" s="4">
        <v>2025</v>
      </c>
      <c r="B117" s="2">
        <v>45778</v>
      </c>
      <c r="C117" s="2">
        <v>45808</v>
      </c>
      <c r="D117" t="s">
        <v>54</v>
      </c>
      <c r="E117">
        <v>2</v>
      </c>
      <c r="F117" t="s">
        <v>54</v>
      </c>
      <c r="G117" t="s">
        <v>97</v>
      </c>
      <c r="H117" t="s">
        <v>747</v>
      </c>
      <c r="I117" t="s">
        <v>274</v>
      </c>
      <c r="J117" t="s">
        <v>500</v>
      </c>
      <c r="K117" t="s">
        <v>489</v>
      </c>
      <c r="L117" t="s">
        <v>64</v>
      </c>
      <c r="M117" s="3" t="s">
        <v>906</v>
      </c>
      <c r="N117" t="s">
        <v>67</v>
      </c>
      <c r="O117" t="s">
        <v>906</v>
      </c>
      <c r="P117" s="3" t="s">
        <v>906</v>
      </c>
      <c r="Q117" t="s">
        <v>741</v>
      </c>
      <c r="R117" s="2">
        <v>46181</v>
      </c>
      <c r="S117" s="3" t="s">
        <v>1154</v>
      </c>
    </row>
    <row r="118" spans="1:19" x14ac:dyDescent="0.4">
      <c r="A118" s="4">
        <v>2025</v>
      </c>
      <c r="B118" s="2">
        <v>45778</v>
      </c>
      <c r="C118" s="2">
        <v>45808</v>
      </c>
      <c r="D118" t="s">
        <v>54</v>
      </c>
      <c r="E118">
        <v>2</v>
      </c>
      <c r="F118" t="s">
        <v>54</v>
      </c>
      <c r="G118" t="s">
        <v>115</v>
      </c>
      <c r="H118" t="s">
        <v>770</v>
      </c>
      <c r="I118" t="s">
        <v>274</v>
      </c>
      <c r="J118" t="s">
        <v>553</v>
      </c>
      <c r="K118" t="s">
        <v>568</v>
      </c>
      <c r="L118" t="s">
        <v>64</v>
      </c>
      <c r="M118" s="3" t="s">
        <v>907</v>
      </c>
      <c r="N118" t="s">
        <v>67</v>
      </c>
      <c r="O118" t="s">
        <v>907</v>
      </c>
      <c r="P118" s="3" t="s">
        <v>907</v>
      </c>
      <c r="Q118" t="s">
        <v>741</v>
      </c>
      <c r="R118" s="2">
        <v>46181</v>
      </c>
      <c r="S118" s="3" t="s">
        <v>1154</v>
      </c>
    </row>
    <row r="119" spans="1:19" x14ac:dyDescent="0.4">
      <c r="A119" s="4">
        <v>2025</v>
      </c>
      <c r="B119" s="2">
        <v>45778</v>
      </c>
      <c r="C119" s="2">
        <v>45808</v>
      </c>
      <c r="D119" t="s">
        <v>54</v>
      </c>
      <c r="E119">
        <v>2</v>
      </c>
      <c r="F119" t="s">
        <v>54</v>
      </c>
      <c r="G119" t="s">
        <v>75</v>
      </c>
      <c r="H119" t="s">
        <v>745</v>
      </c>
      <c r="I119" t="s">
        <v>274</v>
      </c>
      <c r="J119" t="s">
        <v>513</v>
      </c>
      <c r="K119" t="s">
        <v>601</v>
      </c>
      <c r="L119" t="s">
        <v>64</v>
      </c>
      <c r="M119" s="3" t="s">
        <v>908</v>
      </c>
      <c r="N119" t="s">
        <v>67</v>
      </c>
      <c r="O119" t="s">
        <v>908</v>
      </c>
      <c r="P119" s="3" t="s">
        <v>908</v>
      </c>
      <c r="Q119" t="s">
        <v>741</v>
      </c>
      <c r="R119" s="2">
        <v>46181</v>
      </c>
      <c r="S119" s="3" t="s">
        <v>1154</v>
      </c>
    </row>
    <row r="120" spans="1:19" x14ac:dyDescent="0.4">
      <c r="A120" s="4">
        <v>2025</v>
      </c>
      <c r="B120" s="2">
        <v>45778</v>
      </c>
      <c r="C120" s="2">
        <v>45808</v>
      </c>
      <c r="D120" t="s">
        <v>54</v>
      </c>
      <c r="E120">
        <v>2</v>
      </c>
      <c r="F120" t="s">
        <v>54</v>
      </c>
      <c r="G120" t="s">
        <v>75</v>
      </c>
      <c r="H120" t="s">
        <v>761</v>
      </c>
      <c r="I120" t="s">
        <v>275</v>
      </c>
      <c r="J120" t="s">
        <v>554</v>
      </c>
      <c r="K120" t="s">
        <v>484</v>
      </c>
      <c r="L120" t="s">
        <v>64</v>
      </c>
      <c r="M120" s="3" t="s">
        <v>909</v>
      </c>
      <c r="N120" t="s">
        <v>67</v>
      </c>
      <c r="O120" t="s">
        <v>909</v>
      </c>
      <c r="P120" s="3" t="s">
        <v>909</v>
      </c>
      <c r="Q120" t="s">
        <v>741</v>
      </c>
      <c r="R120" s="2">
        <v>46181</v>
      </c>
      <c r="S120" s="3" t="s">
        <v>1154</v>
      </c>
    </row>
    <row r="121" spans="1:19" x14ac:dyDescent="0.4">
      <c r="A121" s="4">
        <v>2025</v>
      </c>
      <c r="B121" s="2">
        <v>45778</v>
      </c>
      <c r="C121" s="2">
        <v>45808</v>
      </c>
      <c r="D121" t="s">
        <v>54</v>
      </c>
      <c r="E121">
        <v>2</v>
      </c>
      <c r="F121" t="s">
        <v>54</v>
      </c>
      <c r="G121" t="s">
        <v>75</v>
      </c>
      <c r="H121" t="s">
        <v>743</v>
      </c>
      <c r="I121" t="s">
        <v>275</v>
      </c>
      <c r="J121" t="s">
        <v>519</v>
      </c>
      <c r="K121" t="s">
        <v>657</v>
      </c>
      <c r="L121" t="s">
        <v>64</v>
      </c>
      <c r="M121" s="3" t="s">
        <v>910</v>
      </c>
      <c r="N121" t="s">
        <v>67</v>
      </c>
      <c r="O121" t="s">
        <v>910</v>
      </c>
      <c r="P121" s="3" t="s">
        <v>910</v>
      </c>
      <c r="Q121" t="s">
        <v>741</v>
      </c>
      <c r="R121" s="2">
        <v>46181</v>
      </c>
      <c r="S121" s="3" t="s">
        <v>1154</v>
      </c>
    </row>
    <row r="122" spans="1:19" x14ac:dyDescent="0.4">
      <c r="A122" s="4">
        <v>2025</v>
      </c>
      <c r="B122" s="2">
        <v>45778</v>
      </c>
      <c r="C122" s="2">
        <v>45808</v>
      </c>
      <c r="D122" t="s">
        <v>54</v>
      </c>
      <c r="E122">
        <v>2</v>
      </c>
      <c r="F122" t="s">
        <v>54</v>
      </c>
      <c r="G122" t="s">
        <v>116</v>
      </c>
      <c r="H122" t="s">
        <v>743</v>
      </c>
      <c r="I122" t="s">
        <v>275</v>
      </c>
      <c r="J122" t="s">
        <v>555</v>
      </c>
      <c r="K122" t="s">
        <v>571</v>
      </c>
      <c r="L122" t="s">
        <v>64</v>
      </c>
      <c r="M122" s="3" t="s">
        <v>911</v>
      </c>
      <c r="N122" t="s">
        <v>67</v>
      </c>
      <c r="O122" t="s">
        <v>911</v>
      </c>
      <c r="P122" s="3" t="s">
        <v>911</v>
      </c>
      <c r="Q122" t="s">
        <v>741</v>
      </c>
      <c r="R122" s="2">
        <v>46181</v>
      </c>
      <c r="S122" s="3" t="s">
        <v>1154</v>
      </c>
    </row>
    <row r="123" spans="1:19" x14ac:dyDescent="0.4">
      <c r="A123" s="4">
        <v>2025</v>
      </c>
      <c r="B123" s="2">
        <v>45778</v>
      </c>
      <c r="C123" s="2">
        <v>45808</v>
      </c>
      <c r="D123" t="s">
        <v>54</v>
      </c>
      <c r="E123">
        <v>2</v>
      </c>
      <c r="F123" t="s">
        <v>54</v>
      </c>
      <c r="G123" t="s">
        <v>75</v>
      </c>
      <c r="H123" t="s">
        <v>760</v>
      </c>
      <c r="I123" t="s">
        <v>276</v>
      </c>
      <c r="J123" t="s">
        <v>556</v>
      </c>
      <c r="K123" t="s">
        <v>674</v>
      </c>
      <c r="L123" t="s">
        <v>64</v>
      </c>
      <c r="M123" s="3" t="s">
        <v>912</v>
      </c>
      <c r="N123" t="s">
        <v>67</v>
      </c>
      <c r="O123" t="s">
        <v>912</v>
      </c>
      <c r="P123" s="3" t="s">
        <v>912</v>
      </c>
      <c r="Q123" t="s">
        <v>741</v>
      </c>
      <c r="R123" s="2">
        <v>46181</v>
      </c>
      <c r="S123" s="3" t="s">
        <v>1154</v>
      </c>
    </row>
    <row r="124" spans="1:19" x14ac:dyDescent="0.4">
      <c r="A124" s="4">
        <v>2025</v>
      </c>
      <c r="B124" s="2">
        <v>45778</v>
      </c>
      <c r="C124" s="2">
        <v>45808</v>
      </c>
      <c r="D124" t="s">
        <v>54</v>
      </c>
      <c r="E124">
        <v>2</v>
      </c>
      <c r="F124" t="s">
        <v>54</v>
      </c>
      <c r="G124" t="s">
        <v>117</v>
      </c>
      <c r="H124" t="s">
        <v>743</v>
      </c>
      <c r="I124" t="s">
        <v>277</v>
      </c>
      <c r="J124" t="s">
        <v>540</v>
      </c>
      <c r="K124" t="s">
        <v>675</v>
      </c>
      <c r="L124" t="s">
        <v>64</v>
      </c>
      <c r="M124" s="3" t="s">
        <v>913</v>
      </c>
      <c r="N124" t="s">
        <v>67</v>
      </c>
      <c r="O124" t="s">
        <v>913</v>
      </c>
      <c r="P124" s="3" t="s">
        <v>913</v>
      </c>
      <c r="Q124" t="s">
        <v>741</v>
      </c>
      <c r="R124" s="2">
        <v>46181</v>
      </c>
      <c r="S124" s="3" t="s">
        <v>1154</v>
      </c>
    </row>
    <row r="125" spans="1:19" x14ac:dyDescent="0.4">
      <c r="A125" s="4">
        <v>2025</v>
      </c>
      <c r="B125" s="2">
        <v>45778</v>
      </c>
      <c r="C125" s="2">
        <v>45808</v>
      </c>
      <c r="D125" t="s">
        <v>54</v>
      </c>
      <c r="E125">
        <v>2</v>
      </c>
      <c r="F125" t="s">
        <v>54</v>
      </c>
      <c r="G125" t="s">
        <v>100</v>
      </c>
      <c r="H125" t="s">
        <v>743</v>
      </c>
      <c r="I125" t="s">
        <v>277</v>
      </c>
      <c r="J125" t="s">
        <v>557</v>
      </c>
      <c r="K125" t="s">
        <v>676</v>
      </c>
      <c r="L125" t="s">
        <v>64</v>
      </c>
      <c r="M125" s="3" t="s">
        <v>914</v>
      </c>
      <c r="N125" t="s">
        <v>67</v>
      </c>
      <c r="O125" t="s">
        <v>914</v>
      </c>
      <c r="P125" s="3" t="s">
        <v>914</v>
      </c>
      <c r="Q125" t="s">
        <v>741</v>
      </c>
      <c r="R125" s="2">
        <v>46181</v>
      </c>
      <c r="S125" s="3" t="s">
        <v>1154</v>
      </c>
    </row>
    <row r="126" spans="1:19" x14ac:dyDescent="0.4">
      <c r="A126" s="4">
        <v>2025</v>
      </c>
      <c r="B126" s="2">
        <v>45778</v>
      </c>
      <c r="C126" s="2">
        <v>45808</v>
      </c>
      <c r="D126" t="s">
        <v>54</v>
      </c>
      <c r="E126">
        <v>9</v>
      </c>
      <c r="F126" t="s">
        <v>61</v>
      </c>
      <c r="G126" t="s">
        <v>118</v>
      </c>
      <c r="H126" t="s">
        <v>746</v>
      </c>
      <c r="I126" t="s">
        <v>278</v>
      </c>
      <c r="J126" t="s">
        <v>558</v>
      </c>
      <c r="K126" t="s">
        <v>677</v>
      </c>
      <c r="L126" t="s">
        <v>64</v>
      </c>
      <c r="M126" s="3" t="s">
        <v>915</v>
      </c>
      <c r="N126" t="s">
        <v>67</v>
      </c>
      <c r="O126" t="s">
        <v>915</v>
      </c>
      <c r="P126" s="3" t="s">
        <v>915</v>
      </c>
      <c r="Q126" t="s">
        <v>741</v>
      </c>
      <c r="R126" s="2">
        <v>46181</v>
      </c>
      <c r="S126" s="3" t="s">
        <v>1154</v>
      </c>
    </row>
    <row r="127" spans="1:19" x14ac:dyDescent="0.4">
      <c r="A127" s="4">
        <v>2025</v>
      </c>
      <c r="B127" s="2">
        <v>45778</v>
      </c>
      <c r="C127" s="2">
        <v>45808</v>
      </c>
      <c r="D127" t="s">
        <v>54</v>
      </c>
      <c r="E127">
        <v>2</v>
      </c>
      <c r="F127" t="s">
        <v>54</v>
      </c>
      <c r="G127" t="s">
        <v>89</v>
      </c>
      <c r="H127" t="s">
        <v>163</v>
      </c>
      <c r="I127" t="s">
        <v>279</v>
      </c>
      <c r="J127" t="s">
        <v>559</v>
      </c>
      <c r="K127" t="s">
        <v>237</v>
      </c>
      <c r="L127" t="s">
        <v>64</v>
      </c>
      <c r="M127" s="3" t="s">
        <v>916</v>
      </c>
      <c r="N127" t="s">
        <v>67</v>
      </c>
      <c r="O127" t="s">
        <v>916</v>
      </c>
      <c r="P127" s="3" t="s">
        <v>916</v>
      </c>
      <c r="Q127" t="s">
        <v>741</v>
      </c>
      <c r="R127" s="2">
        <v>46181</v>
      </c>
      <c r="S127" s="3" t="s">
        <v>1154</v>
      </c>
    </row>
    <row r="128" spans="1:19" x14ac:dyDescent="0.4">
      <c r="A128" s="4">
        <v>2025</v>
      </c>
      <c r="B128" s="2">
        <v>45778</v>
      </c>
      <c r="C128" s="2">
        <v>45808</v>
      </c>
      <c r="D128" t="s">
        <v>54</v>
      </c>
      <c r="E128">
        <v>2</v>
      </c>
      <c r="F128" t="s">
        <v>54</v>
      </c>
      <c r="G128" t="s">
        <v>75</v>
      </c>
      <c r="H128" t="s">
        <v>771</v>
      </c>
      <c r="I128" t="s">
        <v>280</v>
      </c>
      <c r="J128" t="s">
        <v>500</v>
      </c>
      <c r="L128" t="s">
        <v>65</v>
      </c>
      <c r="M128" s="3" t="s">
        <v>917</v>
      </c>
      <c r="N128" t="s">
        <v>67</v>
      </c>
      <c r="O128" t="s">
        <v>917</v>
      </c>
      <c r="P128" s="3" t="s">
        <v>917</v>
      </c>
      <c r="Q128" t="s">
        <v>741</v>
      </c>
      <c r="R128" s="2">
        <v>46181</v>
      </c>
      <c r="S128" s="3" t="s">
        <v>1154</v>
      </c>
    </row>
    <row r="129" spans="1:19" x14ac:dyDescent="0.4">
      <c r="A129" s="4">
        <v>2025</v>
      </c>
      <c r="B129" s="2">
        <v>45778</v>
      </c>
      <c r="C129" s="2">
        <v>45808</v>
      </c>
      <c r="D129" t="s">
        <v>54</v>
      </c>
      <c r="E129">
        <v>2</v>
      </c>
      <c r="F129" t="s">
        <v>54</v>
      </c>
      <c r="G129" t="s">
        <v>69</v>
      </c>
      <c r="H129" t="s">
        <v>71</v>
      </c>
      <c r="I129" t="s">
        <v>281</v>
      </c>
      <c r="J129" t="s">
        <v>482</v>
      </c>
      <c r="K129" t="s">
        <v>678</v>
      </c>
      <c r="L129" t="s">
        <v>64</v>
      </c>
      <c r="M129" s="3" t="s">
        <v>918</v>
      </c>
      <c r="N129" t="s">
        <v>67</v>
      </c>
      <c r="O129" t="s">
        <v>918</v>
      </c>
      <c r="P129" s="3" t="s">
        <v>918</v>
      </c>
      <c r="Q129" t="s">
        <v>741</v>
      </c>
      <c r="R129" s="2">
        <v>46181</v>
      </c>
      <c r="S129" s="3" t="s">
        <v>1154</v>
      </c>
    </row>
    <row r="130" spans="1:19" x14ac:dyDescent="0.4">
      <c r="A130" s="4">
        <v>2025</v>
      </c>
      <c r="B130" s="2">
        <v>45778</v>
      </c>
      <c r="C130" s="2">
        <v>45808</v>
      </c>
      <c r="D130" t="s">
        <v>54</v>
      </c>
      <c r="E130">
        <v>9</v>
      </c>
      <c r="F130" t="s">
        <v>61</v>
      </c>
      <c r="G130" t="s">
        <v>119</v>
      </c>
      <c r="H130" t="s">
        <v>752</v>
      </c>
      <c r="I130" t="s">
        <v>282</v>
      </c>
      <c r="J130" t="s">
        <v>560</v>
      </c>
      <c r="K130" t="s">
        <v>482</v>
      </c>
      <c r="L130" t="s">
        <v>64</v>
      </c>
      <c r="M130" s="3" t="s">
        <v>919</v>
      </c>
      <c r="N130" t="s">
        <v>67</v>
      </c>
      <c r="O130" t="s">
        <v>919</v>
      </c>
      <c r="P130" s="3" t="s">
        <v>919</v>
      </c>
      <c r="Q130" t="s">
        <v>741</v>
      </c>
      <c r="R130" s="2">
        <v>46181</v>
      </c>
      <c r="S130" s="3" t="s">
        <v>1154</v>
      </c>
    </row>
    <row r="131" spans="1:19" x14ac:dyDescent="0.4">
      <c r="A131" s="4">
        <v>2025</v>
      </c>
      <c r="B131" s="2">
        <v>45778</v>
      </c>
      <c r="C131" s="2">
        <v>45808</v>
      </c>
      <c r="D131" t="s">
        <v>54</v>
      </c>
      <c r="E131">
        <v>9</v>
      </c>
      <c r="F131" t="s">
        <v>61</v>
      </c>
      <c r="G131" t="s">
        <v>120</v>
      </c>
      <c r="H131" t="s">
        <v>752</v>
      </c>
      <c r="I131" t="s">
        <v>282</v>
      </c>
      <c r="J131" t="s">
        <v>561</v>
      </c>
      <c r="K131" t="s">
        <v>536</v>
      </c>
      <c r="L131" t="s">
        <v>64</v>
      </c>
      <c r="M131" s="3" t="s">
        <v>920</v>
      </c>
      <c r="N131" t="s">
        <v>67</v>
      </c>
      <c r="O131" t="s">
        <v>920</v>
      </c>
      <c r="P131" s="3" t="s">
        <v>920</v>
      </c>
      <c r="Q131" t="s">
        <v>741</v>
      </c>
      <c r="R131" s="2">
        <v>46181</v>
      </c>
      <c r="S131" s="3" t="s">
        <v>1154</v>
      </c>
    </row>
    <row r="132" spans="1:19" x14ac:dyDescent="0.4">
      <c r="A132" s="4">
        <v>2025</v>
      </c>
      <c r="B132" s="2">
        <v>45778</v>
      </c>
      <c r="C132" s="2">
        <v>45808</v>
      </c>
      <c r="D132" t="s">
        <v>54</v>
      </c>
      <c r="E132">
        <v>2</v>
      </c>
      <c r="F132" t="s">
        <v>54</v>
      </c>
      <c r="G132" t="s">
        <v>75</v>
      </c>
      <c r="H132" t="s">
        <v>743</v>
      </c>
      <c r="I132" t="s">
        <v>283</v>
      </c>
      <c r="J132" t="s">
        <v>484</v>
      </c>
      <c r="K132" t="s">
        <v>571</v>
      </c>
      <c r="L132" t="s">
        <v>64</v>
      </c>
      <c r="M132" s="3" t="s">
        <v>921</v>
      </c>
      <c r="N132" t="s">
        <v>66</v>
      </c>
      <c r="O132" t="s">
        <v>921</v>
      </c>
      <c r="P132" s="3" t="s">
        <v>921</v>
      </c>
      <c r="Q132" t="s">
        <v>741</v>
      </c>
      <c r="R132" s="2">
        <v>46181</v>
      </c>
      <c r="S132" s="3" t="s">
        <v>1154</v>
      </c>
    </row>
    <row r="133" spans="1:19" x14ac:dyDescent="0.4">
      <c r="A133" s="4">
        <v>2025</v>
      </c>
      <c r="B133" s="2">
        <v>45778</v>
      </c>
      <c r="C133" s="2">
        <v>45808</v>
      </c>
      <c r="D133" t="s">
        <v>54</v>
      </c>
      <c r="E133">
        <v>2</v>
      </c>
      <c r="F133" t="s">
        <v>54</v>
      </c>
      <c r="G133" t="s">
        <v>84</v>
      </c>
      <c r="H133" t="s">
        <v>69</v>
      </c>
      <c r="I133" t="s">
        <v>284</v>
      </c>
      <c r="J133" t="s">
        <v>483</v>
      </c>
      <c r="K133" t="s">
        <v>546</v>
      </c>
      <c r="L133" t="s">
        <v>65</v>
      </c>
      <c r="M133" s="3" t="s">
        <v>922</v>
      </c>
      <c r="N133" t="s">
        <v>67</v>
      </c>
      <c r="O133" t="s">
        <v>922</v>
      </c>
      <c r="P133" s="3" t="s">
        <v>922</v>
      </c>
      <c r="Q133" t="s">
        <v>741</v>
      </c>
      <c r="R133" s="2">
        <v>46181</v>
      </c>
      <c r="S133" s="3" t="s">
        <v>1154</v>
      </c>
    </row>
    <row r="134" spans="1:19" x14ac:dyDescent="0.4">
      <c r="A134" s="4">
        <v>2025</v>
      </c>
      <c r="B134" s="2">
        <v>45778</v>
      </c>
      <c r="C134" s="2">
        <v>45808</v>
      </c>
      <c r="D134" t="s">
        <v>54</v>
      </c>
      <c r="E134">
        <v>2</v>
      </c>
      <c r="F134" t="s">
        <v>54</v>
      </c>
      <c r="G134" t="s">
        <v>112</v>
      </c>
      <c r="H134" t="s">
        <v>743</v>
      </c>
      <c r="I134" t="s">
        <v>285</v>
      </c>
      <c r="J134" t="s">
        <v>562</v>
      </c>
      <c r="K134" t="s">
        <v>679</v>
      </c>
      <c r="L134" t="s">
        <v>65</v>
      </c>
      <c r="M134" s="3" t="s">
        <v>923</v>
      </c>
      <c r="N134" t="s">
        <v>67</v>
      </c>
      <c r="O134" t="s">
        <v>923</v>
      </c>
      <c r="P134" s="3" t="s">
        <v>923</v>
      </c>
      <c r="Q134" t="s">
        <v>741</v>
      </c>
      <c r="R134" s="2">
        <v>46181</v>
      </c>
      <c r="S134" s="3" t="s">
        <v>1154</v>
      </c>
    </row>
    <row r="135" spans="1:19" x14ac:dyDescent="0.4">
      <c r="A135" s="4">
        <v>2025</v>
      </c>
      <c r="B135" s="2">
        <v>45778</v>
      </c>
      <c r="C135" s="2">
        <v>45808</v>
      </c>
      <c r="D135" t="s">
        <v>54</v>
      </c>
      <c r="E135">
        <v>2</v>
      </c>
      <c r="F135" t="s">
        <v>54</v>
      </c>
      <c r="G135" t="s">
        <v>75</v>
      </c>
      <c r="H135" t="s">
        <v>747</v>
      </c>
      <c r="I135" t="s">
        <v>286</v>
      </c>
      <c r="J135" t="s">
        <v>563</v>
      </c>
      <c r="K135" t="s">
        <v>606</v>
      </c>
      <c r="L135" t="s">
        <v>65</v>
      </c>
      <c r="M135" s="3" t="s">
        <v>924</v>
      </c>
      <c r="N135" t="s">
        <v>67</v>
      </c>
      <c r="O135" t="s">
        <v>924</v>
      </c>
      <c r="P135" s="3" t="s">
        <v>924</v>
      </c>
      <c r="Q135" t="s">
        <v>741</v>
      </c>
      <c r="R135" s="2">
        <v>46181</v>
      </c>
      <c r="S135" s="3" t="s">
        <v>1154</v>
      </c>
    </row>
    <row r="136" spans="1:19" x14ac:dyDescent="0.4">
      <c r="A136" s="4">
        <v>2025</v>
      </c>
      <c r="B136" s="2">
        <v>45778</v>
      </c>
      <c r="C136" s="2">
        <v>45808</v>
      </c>
      <c r="D136" t="s">
        <v>54</v>
      </c>
      <c r="E136">
        <v>9</v>
      </c>
      <c r="F136" t="s">
        <v>61</v>
      </c>
      <c r="G136" t="s">
        <v>121</v>
      </c>
      <c r="H136" t="s">
        <v>752</v>
      </c>
      <c r="I136" t="s">
        <v>287</v>
      </c>
      <c r="J136" t="s">
        <v>524</v>
      </c>
      <c r="K136" t="s">
        <v>680</v>
      </c>
      <c r="L136" t="s">
        <v>65</v>
      </c>
      <c r="M136" s="3" t="s">
        <v>925</v>
      </c>
      <c r="N136" t="s">
        <v>67</v>
      </c>
      <c r="O136" t="s">
        <v>925</v>
      </c>
      <c r="P136" s="3" t="s">
        <v>925</v>
      </c>
      <c r="Q136" t="s">
        <v>741</v>
      </c>
      <c r="R136" s="2">
        <v>46181</v>
      </c>
      <c r="S136" s="3" t="s">
        <v>1154</v>
      </c>
    </row>
    <row r="137" spans="1:19" x14ac:dyDescent="0.4">
      <c r="A137" s="4">
        <v>2025</v>
      </c>
      <c r="B137" s="2">
        <v>45778</v>
      </c>
      <c r="C137" s="2">
        <v>45808</v>
      </c>
      <c r="D137" t="s">
        <v>54</v>
      </c>
      <c r="E137">
        <v>6</v>
      </c>
      <c r="F137" t="s">
        <v>58</v>
      </c>
      <c r="G137" t="s">
        <v>122</v>
      </c>
      <c r="H137" t="s">
        <v>772</v>
      </c>
      <c r="I137" t="s">
        <v>288</v>
      </c>
      <c r="J137" t="s">
        <v>483</v>
      </c>
      <c r="K137" t="s">
        <v>654</v>
      </c>
      <c r="L137" t="s">
        <v>65</v>
      </c>
      <c r="M137" s="3" t="s">
        <v>926</v>
      </c>
      <c r="N137" t="s">
        <v>67</v>
      </c>
      <c r="O137" t="s">
        <v>926</v>
      </c>
      <c r="P137" s="3" t="s">
        <v>926</v>
      </c>
      <c r="Q137" t="s">
        <v>741</v>
      </c>
      <c r="R137" s="2">
        <v>46181</v>
      </c>
      <c r="S137" s="3" t="s">
        <v>1154</v>
      </c>
    </row>
    <row r="138" spans="1:19" x14ac:dyDescent="0.4">
      <c r="A138" s="4">
        <v>2025</v>
      </c>
      <c r="B138" s="2">
        <v>45778</v>
      </c>
      <c r="C138" s="2">
        <v>45808</v>
      </c>
      <c r="D138" t="s">
        <v>54</v>
      </c>
      <c r="E138">
        <v>2</v>
      </c>
      <c r="F138" t="s">
        <v>54</v>
      </c>
      <c r="G138" t="s">
        <v>123</v>
      </c>
      <c r="H138" t="s">
        <v>743</v>
      </c>
      <c r="I138" t="s">
        <v>289</v>
      </c>
      <c r="J138" t="s">
        <v>563</v>
      </c>
      <c r="K138" t="s">
        <v>625</v>
      </c>
      <c r="L138" t="s">
        <v>64</v>
      </c>
      <c r="M138" s="3" t="s">
        <v>927</v>
      </c>
      <c r="N138" t="s">
        <v>67</v>
      </c>
      <c r="O138" t="s">
        <v>927</v>
      </c>
      <c r="P138" s="3" t="s">
        <v>927</v>
      </c>
      <c r="Q138" t="s">
        <v>741</v>
      </c>
      <c r="R138" s="2">
        <v>46181</v>
      </c>
      <c r="S138" s="3" t="s">
        <v>1154</v>
      </c>
    </row>
    <row r="139" spans="1:19" x14ac:dyDescent="0.4">
      <c r="A139" s="4">
        <v>2025</v>
      </c>
      <c r="B139" s="2">
        <v>45778</v>
      </c>
      <c r="C139" s="2">
        <v>45808</v>
      </c>
      <c r="D139" t="s">
        <v>54</v>
      </c>
      <c r="E139">
        <v>2</v>
      </c>
      <c r="F139" t="s">
        <v>54</v>
      </c>
      <c r="G139" t="s">
        <v>72</v>
      </c>
      <c r="H139" t="s">
        <v>744</v>
      </c>
      <c r="I139" t="s">
        <v>289</v>
      </c>
      <c r="J139" t="s">
        <v>564</v>
      </c>
      <c r="K139" t="s">
        <v>585</v>
      </c>
      <c r="L139" t="s">
        <v>64</v>
      </c>
      <c r="M139" s="3" t="s">
        <v>928</v>
      </c>
      <c r="N139" t="s">
        <v>67</v>
      </c>
      <c r="O139" t="s">
        <v>928</v>
      </c>
      <c r="P139" s="3" t="s">
        <v>928</v>
      </c>
      <c r="Q139" t="s">
        <v>741</v>
      </c>
      <c r="R139" s="2">
        <v>46181</v>
      </c>
      <c r="S139" s="3" t="s">
        <v>1154</v>
      </c>
    </row>
    <row r="140" spans="1:19" x14ac:dyDescent="0.4">
      <c r="A140" s="4">
        <v>2025</v>
      </c>
      <c r="B140" s="2">
        <v>45778</v>
      </c>
      <c r="C140" s="2">
        <v>45808</v>
      </c>
      <c r="D140" t="s">
        <v>54</v>
      </c>
      <c r="E140">
        <v>2</v>
      </c>
      <c r="F140" t="s">
        <v>54</v>
      </c>
      <c r="G140" t="s">
        <v>75</v>
      </c>
      <c r="H140" t="s">
        <v>743</v>
      </c>
      <c r="I140" t="s">
        <v>290</v>
      </c>
      <c r="J140" t="s">
        <v>565</v>
      </c>
      <c r="K140" t="s">
        <v>681</v>
      </c>
      <c r="L140" t="s">
        <v>64</v>
      </c>
      <c r="M140" s="3" t="s">
        <v>929</v>
      </c>
      <c r="N140" t="s">
        <v>67</v>
      </c>
      <c r="O140" t="s">
        <v>929</v>
      </c>
      <c r="P140" s="3" t="s">
        <v>929</v>
      </c>
      <c r="Q140" t="s">
        <v>741</v>
      </c>
      <c r="R140" s="2">
        <v>46181</v>
      </c>
      <c r="S140" s="3" t="s">
        <v>1154</v>
      </c>
    </row>
    <row r="141" spans="1:19" x14ac:dyDescent="0.4">
      <c r="A141" s="4">
        <v>2025</v>
      </c>
      <c r="B141" s="2">
        <v>45778</v>
      </c>
      <c r="C141" s="2">
        <v>45808</v>
      </c>
      <c r="D141" t="s">
        <v>54</v>
      </c>
      <c r="E141">
        <v>2</v>
      </c>
      <c r="F141" t="s">
        <v>54</v>
      </c>
      <c r="G141" t="s">
        <v>75</v>
      </c>
      <c r="H141" t="s">
        <v>761</v>
      </c>
      <c r="I141" t="s">
        <v>291</v>
      </c>
      <c r="J141" t="s">
        <v>513</v>
      </c>
      <c r="K141" t="s">
        <v>592</v>
      </c>
      <c r="L141" t="s">
        <v>64</v>
      </c>
      <c r="M141" s="3" t="s">
        <v>930</v>
      </c>
      <c r="N141" t="s">
        <v>67</v>
      </c>
      <c r="O141" t="s">
        <v>930</v>
      </c>
      <c r="P141" s="3" t="s">
        <v>930</v>
      </c>
      <c r="Q141" t="s">
        <v>741</v>
      </c>
      <c r="R141" s="2">
        <v>46181</v>
      </c>
      <c r="S141" s="3" t="s">
        <v>1154</v>
      </c>
    </row>
    <row r="142" spans="1:19" x14ac:dyDescent="0.4">
      <c r="A142" s="4">
        <v>2025</v>
      </c>
      <c r="B142" s="2">
        <v>45778</v>
      </c>
      <c r="C142" s="2">
        <v>45808</v>
      </c>
      <c r="D142" t="s">
        <v>54</v>
      </c>
      <c r="E142">
        <v>2</v>
      </c>
      <c r="F142" t="s">
        <v>54</v>
      </c>
      <c r="G142" t="s">
        <v>124</v>
      </c>
      <c r="H142" t="s">
        <v>752</v>
      </c>
      <c r="I142" t="s">
        <v>292</v>
      </c>
      <c r="J142" t="s">
        <v>566</v>
      </c>
      <c r="K142" t="s">
        <v>682</v>
      </c>
      <c r="L142" t="s">
        <v>64</v>
      </c>
      <c r="M142" s="3" t="s">
        <v>931</v>
      </c>
      <c r="N142" t="s">
        <v>67</v>
      </c>
      <c r="O142" t="s">
        <v>931</v>
      </c>
      <c r="P142" s="3" t="s">
        <v>931</v>
      </c>
      <c r="Q142" t="s">
        <v>741</v>
      </c>
      <c r="R142" s="2">
        <v>46181</v>
      </c>
      <c r="S142" s="3" t="s">
        <v>1154</v>
      </c>
    </row>
    <row r="143" spans="1:19" x14ac:dyDescent="0.4">
      <c r="A143" s="4">
        <v>2025</v>
      </c>
      <c r="B143" s="2">
        <v>45778</v>
      </c>
      <c r="C143" s="2">
        <v>45808</v>
      </c>
      <c r="D143" t="s">
        <v>54</v>
      </c>
      <c r="E143">
        <v>9</v>
      </c>
      <c r="F143" t="s">
        <v>61</v>
      </c>
      <c r="G143" t="s">
        <v>89</v>
      </c>
      <c r="H143" t="s">
        <v>773</v>
      </c>
      <c r="I143" t="s">
        <v>293</v>
      </c>
      <c r="J143" t="s">
        <v>492</v>
      </c>
      <c r="K143" t="s">
        <v>581</v>
      </c>
      <c r="L143" t="s">
        <v>64</v>
      </c>
      <c r="M143" s="3" t="s">
        <v>932</v>
      </c>
      <c r="N143" t="s">
        <v>67</v>
      </c>
      <c r="O143" t="s">
        <v>932</v>
      </c>
      <c r="P143" s="3" t="s">
        <v>932</v>
      </c>
      <c r="Q143" t="s">
        <v>741</v>
      </c>
      <c r="R143" s="2">
        <v>46181</v>
      </c>
      <c r="S143" s="3" t="s">
        <v>1154</v>
      </c>
    </row>
    <row r="144" spans="1:19" x14ac:dyDescent="0.4">
      <c r="A144" s="4">
        <v>2025</v>
      </c>
      <c r="B144" s="2">
        <v>45778</v>
      </c>
      <c r="C144" s="2">
        <v>45808</v>
      </c>
      <c r="D144" t="s">
        <v>54</v>
      </c>
      <c r="E144">
        <v>2</v>
      </c>
      <c r="F144" t="s">
        <v>54</v>
      </c>
      <c r="G144" t="s">
        <v>125</v>
      </c>
      <c r="H144" t="s">
        <v>743</v>
      </c>
      <c r="I144" t="s">
        <v>293</v>
      </c>
      <c r="J144" t="s">
        <v>364</v>
      </c>
      <c r="K144" t="s">
        <v>482</v>
      </c>
      <c r="L144" t="s">
        <v>64</v>
      </c>
      <c r="M144" s="3" t="s">
        <v>933</v>
      </c>
      <c r="N144" t="s">
        <v>67</v>
      </c>
      <c r="O144" t="s">
        <v>933</v>
      </c>
      <c r="P144" s="3" t="s">
        <v>933</v>
      </c>
      <c r="Q144" t="s">
        <v>741</v>
      </c>
      <c r="R144" s="2">
        <v>46181</v>
      </c>
      <c r="S144" s="3" t="s">
        <v>1154</v>
      </c>
    </row>
    <row r="145" spans="1:19" x14ac:dyDescent="0.4">
      <c r="A145" s="4">
        <v>2025</v>
      </c>
      <c r="B145" s="2">
        <v>45778</v>
      </c>
      <c r="C145" s="2">
        <v>45808</v>
      </c>
      <c r="D145" t="s">
        <v>54</v>
      </c>
      <c r="E145">
        <v>2</v>
      </c>
      <c r="F145" t="s">
        <v>54</v>
      </c>
      <c r="G145" t="s">
        <v>113</v>
      </c>
      <c r="H145" t="s">
        <v>774</v>
      </c>
      <c r="I145" t="s">
        <v>294</v>
      </c>
      <c r="J145" t="s">
        <v>567</v>
      </c>
      <c r="K145" t="s">
        <v>641</v>
      </c>
      <c r="L145" t="s">
        <v>65</v>
      </c>
      <c r="M145" s="3" t="s">
        <v>934</v>
      </c>
      <c r="N145" t="s">
        <v>67</v>
      </c>
      <c r="O145" t="s">
        <v>934</v>
      </c>
      <c r="P145" s="3" t="s">
        <v>934</v>
      </c>
      <c r="Q145" t="s">
        <v>741</v>
      </c>
      <c r="R145" s="2">
        <v>46181</v>
      </c>
      <c r="S145" s="3" t="s">
        <v>1154</v>
      </c>
    </row>
    <row r="146" spans="1:19" x14ac:dyDescent="0.4">
      <c r="A146" s="4">
        <v>2025</v>
      </c>
      <c r="B146" s="2">
        <v>45778</v>
      </c>
      <c r="C146" s="2">
        <v>45808</v>
      </c>
      <c r="D146" t="s">
        <v>54</v>
      </c>
      <c r="E146">
        <v>2</v>
      </c>
      <c r="F146" t="s">
        <v>54</v>
      </c>
      <c r="G146" t="s">
        <v>78</v>
      </c>
      <c r="H146" t="s">
        <v>761</v>
      </c>
      <c r="I146" t="s">
        <v>295</v>
      </c>
      <c r="J146" t="s">
        <v>568</v>
      </c>
      <c r="K146" t="s">
        <v>683</v>
      </c>
      <c r="L146" t="s">
        <v>65</v>
      </c>
      <c r="M146" s="3" t="s">
        <v>935</v>
      </c>
      <c r="N146" t="s">
        <v>67</v>
      </c>
      <c r="O146" t="s">
        <v>935</v>
      </c>
      <c r="P146" s="3" t="s">
        <v>935</v>
      </c>
      <c r="Q146" t="s">
        <v>741</v>
      </c>
      <c r="R146" s="2">
        <v>46181</v>
      </c>
      <c r="S146" s="3" t="s">
        <v>1154</v>
      </c>
    </row>
    <row r="147" spans="1:19" x14ac:dyDescent="0.4">
      <c r="A147" s="4">
        <v>2025</v>
      </c>
      <c r="B147" s="2">
        <v>45778</v>
      </c>
      <c r="C147" s="2">
        <v>45808</v>
      </c>
      <c r="D147" t="s">
        <v>54</v>
      </c>
      <c r="E147">
        <v>2</v>
      </c>
      <c r="F147" t="s">
        <v>54</v>
      </c>
      <c r="G147" t="s">
        <v>72</v>
      </c>
      <c r="H147" t="s">
        <v>769</v>
      </c>
      <c r="I147" t="s">
        <v>296</v>
      </c>
      <c r="J147" t="s">
        <v>569</v>
      </c>
      <c r="K147" t="s">
        <v>528</v>
      </c>
      <c r="L147" t="s">
        <v>64</v>
      </c>
      <c r="M147" s="3" t="s">
        <v>936</v>
      </c>
      <c r="N147" t="s">
        <v>67</v>
      </c>
      <c r="O147" t="s">
        <v>936</v>
      </c>
      <c r="P147" s="3" t="s">
        <v>936</v>
      </c>
      <c r="Q147" t="s">
        <v>741</v>
      </c>
      <c r="R147" s="2">
        <v>46181</v>
      </c>
      <c r="S147" s="3" t="s">
        <v>1154</v>
      </c>
    </row>
    <row r="148" spans="1:19" x14ac:dyDescent="0.4">
      <c r="A148" s="4">
        <v>2025</v>
      </c>
      <c r="B148" s="2">
        <v>45778</v>
      </c>
      <c r="C148" s="2">
        <v>45808</v>
      </c>
      <c r="D148" t="s">
        <v>54</v>
      </c>
      <c r="E148">
        <v>2</v>
      </c>
      <c r="F148" t="s">
        <v>54</v>
      </c>
      <c r="G148" t="s">
        <v>126</v>
      </c>
      <c r="H148" t="s">
        <v>775</v>
      </c>
      <c r="I148" t="s">
        <v>297</v>
      </c>
      <c r="J148" t="s">
        <v>570</v>
      </c>
      <c r="K148" t="s">
        <v>684</v>
      </c>
      <c r="L148" t="s">
        <v>64</v>
      </c>
      <c r="M148" s="3" t="s">
        <v>937</v>
      </c>
      <c r="N148" t="s">
        <v>67</v>
      </c>
      <c r="O148" t="s">
        <v>937</v>
      </c>
      <c r="P148" s="3" t="s">
        <v>937</v>
      </c>
      <c r="Q148" t="s">
        <v>741</v>
      </c>
      <c r="R148" s="2">
        <v>46181</v>
      </c>
      <c r="S148" s="3" t="s">
        <v>1154</v>
      </c>
    </row>
    <row r="149" spans="1:19" x14ac:dyDescent="0.4">
      <c r="A149" s="4">
        <v>2025</v>
      </c>
      <c r="B149" s="2">
        <v>45778</v>
      </c>
      <c r="C149" s="2">
        <v>45808</v>
      </c>
      <c r="D149" t="s">
        <v>54</v>
      </c>
      <c r="E149">
        <v>2</v>
      </c>
      <c r="F149" t="s">
        <v>54</v>
      </c>
      <c r="G149" t="s">
        <v>73</v>
      </c>
      <c r="H149" t="s">
        <v>747</v>
      </c>
      <c r="I149" t="s">
        <v>298</v>
      </c>
      <c r="J149" t="s">
        <v>571</v>
      </c>
      <c r="K149" t="s">
        <v>674</v>
      </c>
      <c r="L149" t="s">
        <v>64</v>
      </c>
      <c r="M149" s="3" t="s">
        <v>938</v>
      </c>
      <c r="N149" t="s">
        <v>67</v>
      </c>
      <c r="O149" t="s">
        <v>938</v>
      </c>
      <c r="P149" s="3" t="s">
        <v>938</v>
      </c>
      <c r="Q149" t="s">
        <v>741</v>
      </c>
      <c r="R149" s="2">
        <v>46181</v>
      </c>
      <c r="S149" s="3" t="s">
        <v>1154</v>
      </c>
    </row>
    <row r="150" spans="1:19" x14ac:dyDescent="0.4">
      <c r="A150" s="4">
        <v>2025</v>
      </c>
      <c r="B150" s="2">
        <v>45778</v>
      </c>
      <c r="C150" s="2">
        <v>45808</v>
      </c>
      <c r="D150" t="s">
        <v>54</v>
      </c>
      <c r="E150">
        <v>9</v>
      </c>
      <c r="F150" t="s">
        <v>61</v>
      </c>
      <c r="G150" t="s">
        <v>127</v>
      </c>
      <c r="H150" t="s">
        <v>752</v>
      </c>
      <c r="I150" t="s">
        <v>299</v>
      </c>
      <c r="J150" t="s">
        <v>520</v>
      </c>
      <c r="K150" t="s">
        <v>610</v>
      </c>
      <c r="L150" t="s">
        <v>64</v>
      </c>
      <c r="M150" s="3" t="s">
        <v>939</v>
      </c>
      <c r="N150" t="s">
        <v>67</v>
      </c>
      <c r="O150" t="s">
        <v>939</v>
      </c>
      <c r="P150" s="3" t="s">
        <v>939</v>
      </c>
      <c r="Q150" t="s">
        <v>741</v>
      </c>
      <c r="R150" s="2">
        <v>46181</v>
      </c>
      <c r="S150" s="3" t="s">
        <v>1154</v>
      </c>
    </row>
    <row r="151" spans="1:19" x14ac:dyDescent="0.4">
      <c r="A151" s="4">
        <v>2025</v>
      </c>
      <c r="B151" s="2">
        <v>45778</v>
      </c>
      <c r="C151" s="2">
        <v>45808</v>
      </c>
      <c r="D151" t="s">
        <v>54</v>
      </c>
      <c r="E151">
        <v>2</v>
      </c>
      <c r="F151" t="s">
        <v>54</v>
      </c>
      <c r="G151" t="s">
        <v>97</v>
      </c>
      <c r="H151" t="s">
        <v>747</v>
      </c>
      <c r="I151" t="s">
        <v>300</v>
      </c>
      <c r="J151" t="s">
        <v>497</v>
      </c>
      <c r="K151" t="s">
        <v>590</v>
      </c>
      <c r="L151" t="s">
        <v>64</v>
      </c>
      <c r="M151" s="3" t="s">
        <v>940</v>
      </c>
      <c r="N151" t="s">
        <v>67</v>
      </c>
      <c r="O151" t="s">
        <v>940</v>
      </c>
      <c r="P151" s="3" t="s">
        <v>940</v>
      </c>
      <c r="Q151" t="s">
        <v>741</v>
      </c>
      <c r="R151" s="2">
        <v>46181</v>
      </c>
      <c r="S151" s="3" t="s">
        <v>1154</v>
      </c>
    </row>
    <row r="152" spans="1:19" x14ac:dyDescent="0.4">
      <c r="A152" s="4">
        <v>2025</v>
      </c>
      <c r="B152" s="2">
        <v>45778</v>
      </c>
      <c r="C152" s="2">
        <v>45808</v>
      </c>
      <c r="D152" t="s">
        <v>54</v>
      </c>
      <c r="E152">
        <v>2</v>
      </c>
      <c r="F152" t="s">
        <v>54</v>
      </c>
      <c r="G152" t="s">
        <v>75</v>
      </c>
      <c r="H152" t="s">
        <v>743</v>
      </c>
      <c r="I152" t="s">
        <v>301</v>
      </c>
      <c r="J152" t="s">
        <v>519</v>
      </c>
      <c r="K152" t="s">
        <v>657</v>
      </c>
      <c r="L152" t="s">
        <v>64</v>
      </c>
      <c r="M152" s="3" t="s">
        <v>941</v>
      </c>
      <c r="N152" t="s">
        <v>67</v>
      </c>
      <c r="O152" t="s">
        <v>941</v>
      </c>
      <c r="P152" s="3" t="s">
        <v>941</v>
      </c>
      <c r="Q152" t="s">
        <v>741</v>
      </c>
      <c r="R152" s="2">
        <v>46181</v>
      </c>
      <c r="S152" s="3" t="s">
        <v>1154</v>
      </c>
    </row>
    <row r="153" spans="1:19" x14ac:dyDescent="0.4">
      <c r="A153" s="4">
        <v>2025</v>
      </c>
      <c r="B153" s="2">
        <v>45778</v>
      </c>
      <c r="C153" s="2">
        <v>45808</v>
      </c>
      <c r="D153" t="s">
        <v>54</v>
      </c>
      <c r="E153">
        <v>2</v>
      </c>
      <c r="F153" t="s">
        <v>54</v>
      </c>
      <c r="G153" t="s">
        <v>75</v>
      </c>
      <c r="H153" t="s">
        <v>776</v>
      </c>
      <c r="I153" t="s">
        <v>301</v>
      </c>
      <c r="J153" t="s">
        <v>482</v>
      </c>
      <c r="K153" t="s">
        <v>580</v>
      </c>
      <c r="L153" t="s">
        <v>64</v>
      </c>
      <c r="M153" s="3" t="s">
        <v>942</v>
      </c>
      <c r="N153" t="s">
        <v>67</v>
      </c>
      <c r="O153" t="s">
        <v>942</v>
      </c>
      <c r="P153" s="3" t="s">
        <v>942</v>
      </c>
      <c r="Q153" t="s">
        <v>741</v>
      </c>
      <c r="R153" s="2">
        <v>46181</v>
      </c>
      <c r="S153" s="3" t="s">
        <v>1154</v>
      </c>
    </row>
    <row r="154" spans="1:19" x14ac:dyDescent="0.4">
      <c r="A154" s="4">
        <v>2025</v>
      </c>
      <c r="B154" s="2">
        <v>45778</v>
      </c>
      <c r="C154" s="2">
        <v>45808</v>
      </c>
      <c r="D154" t="s">
        <v>54</v>
      </c>
      <c r="E154">
        <v>6</v>
      </c>
      <c r="F154" t="s">
        <v>58</v>
      </c>
      <c r="G154" t="s">
        <v>128</v>
      </c>
      <c r="H154" t="s">
        <v>752</v>
      </c>
      <c r="I154" t="s">
        <v>301</v>
      </c>
      <c r="J154" t="s">
        <v>484</v>
      </c>
      <c r="K154" t="s">
        <v>535</v>
      </c>
      <c r="L154" t="s">
        <v>64</v>
      </c>
      <c r="M154" s="3" t="s">
        <v>943</v>
      </c>
      <c r="N154" t="s">
        <v>67</v>
      </c>
      <c r="O154" t="s">
        <v>943</v>
      </c>
      <c r="P154" s="3" t="s">
        <v>943</v>
      </c>
      <c r="Q154" t="s">
        <v>741</v>
      </c>
      <c r="R154" s="2">
        <v>46181</v>
      </c>
      <c r="S154" s="3" t="s">
        <v>1154</v>
      </c>
    </row>
    <row r="155" spans="1:19" x14ac:dyDescent="0.4">
      <c r="A155" s="4">
        <v>2025</v>
      </c>
      <c r="B155" s="2">
        <v>45778</v>
      </c>
      <c r="C155" s="2">
        <v>45808</v>
      </c>
      <c r="D155" t="s">
        <v>54</v>
      </c>
      <c r="E155">
        <v>9</v>
      </c>
      <c r="F155" t="s">
        <v>61</v>
      </c>
      <c r="G155" t="s">
        <v>129</v>
      </c>
      <c r="H155" t="s">
        <v>744</v>
      </c>
      <c r="I155" t="s">
        <v>302</v>
      </c>
      <c r="J155" t="s">
        <v>572</v>
      </c>
      <c r="K155" t="s">
        <v>503</v>
      </c>
      <c r="L155" t="s">
        <v>65</v>
      </c>
      <c r="M155" s="3" t="s">
        <v>944</v>
      </c>
      <c r="N155" t="s">
        <v>67</v>
      </c>
      <c r="O155" t="s">
        <v>944</v>
      </c>
      <c r="P155" s="3" t="s">
        <v>944</v>
      </c>
      <c r="Q155" t="s">
        <v>741</v>
      </c>
      <c r="R155" s="2">
        <v>46181</v>
      </c>
      <c r="S155" s="3" t="s">
        <v>1154</v>
      </c>
    </row>
    <row r="156" spans="1:19" x14ac:dyDescent="0.4">
      <c r="A156" s="4">
        <v>2025</v>
      </c>
      <c r="B156" s="2">
        <v>45778</v>
      </c>
      <c r="C156" s="2">
        <v>45808</v>
      </c>
      <c r="D156" t="s">
        <v>54</v>
      </c>
      <c r="E156">
        <v>2</v>
      </c>
      <c r="F156" t="s">
        <v>54</v>
      </c>
      <c r="G156" t="s">
        <v>75</v>
      </c>
      <c r="H156" t="s">
        <v>773</v>
      </c>
      <c r="I156" t="s">
        <v>303</v>
      </c>
      <c r="J156" t="s">
        <v>554</v>
      </c>
      <c r="K156" t="s">
        <v>483</v>
      </c>
      <c r="L156" t="s">
        <v>64</v>
      </c>
      <c r="M156" s="3" t="s">
        <v>945</v>
      </c>
      <c r="N156" t="s">
        <v>67</v>
      </c>
      <c r="O156" t="s">
        <v>945</v>
      </c>
      <c r="P156" s="3" t="s">
        <v>945</v>
      </c>
      <c r="Q156" t="s">
        <v>741</v>
      </c>
      <c r="R156" s="2">
        <v>46181</v>
      </c>
      <c r="S156" s="3" t="s">
        <v>1154</v>
      </c>
    </row>
    <row r="157" spans="1:19" x14ac:dyDescent="0.4">
      <c r="A157" s="4">
        <v>2025</v>
      </c>
      <c r="B157" s="2">
        <v>45778</v>
      </c>
      <c r="C157" s="2">
        <v>45808</v>
      </c>
      <c r="D157" t="s">
        <v>54</v>
      </c>
      <c r="E157">
        <v>2</v>
      </c>
      <c r="F157" t="s">
        <v>54</v>
      </c>
      <c r="G157" t="s">
        <v>75</v>
      </c>
      <c r="H157" t="s">
        <v>747</v>
      </c>
      <c r="I157" t="s">
        <v>303</v>
      </c>
      <c r="J157" t="s">
        <v>495</v>
      </c>
      <c r="K157" t="s">
        <v>538</v>
      </c>
      <c r="L157" t="s">
        <v>64</v>
      </c>
      <c r="M157" s="3" t="s">
        <v>946</v>
      </c>
      <c r="N157" t="s">
        <v>67</v>
      </c>
      <c r="O157" t="s">
        <v>946</v>
      </c>
      <c r="P157" s="3" t="s">
        <v>946</v>
      </c>
      <c r="Q157" t="s">
        <v>741</v>
      </c>
      <c r="R157" s="2">
        <v>46181</v>
      </c>
      <c r="S157" s="3" t="s">
        <v>1154</v>
      </c>
    </row>
    <row r="158" spans="1:19" x14ac:dyDescent="0.4">
      <c r="A158" s="4">
        <v>2025</v>
      </c>
      <c r="B158" s="2">
        <v>45778</v>
      </c>
      <c r="C158" s="2">
        <v>45808</v>
      </c>
      <c r="D158" t="s">
        <v>54</v>
      </c>
      <c r="E158">
        <v>2</v>
      </c>
      <c r="F158" t="s">
        <v>54</v>
      </c>
      <c r="G158" t="s">
        <v>75</v>
      </c>
      <c r="H158" t="s">
        <v>777</v>
      </c>
      <c r="I158" t="s">
        <v>304</v>
      </c>
      <c r="J158" t="s">
        <v>557</v>
      </c>
      <c r="K158" t="s">
        <v>685</v>
      </c>
      <c r="L158" t="s">
        <v>65</v>
      </c>
      <c r="M158" s="3" t="s">
        <v>947</v>
      </c>
      <c r="N158" t="s">
        <v>67</v>
      </c>
      <c r="O158" t="s">
        <v>947</v>
      </c>
      <c r="P158" s="3" t="s">
        <v>947</v>
      </c>
      <c r="Q158" t="s">
        <v>741</v>
      </c>
      <c r="R158" s="2">
        <v>46181</v>
      </c>
      <c r="S158" s="3" t="s">
        <v>1154</v>
      </c>
    </row>
    <row r="159" spans="1:19" x14ac:dyDescent="0.4">
      <c r="A159" s="4">
        <v>2025</v>
      </c>
      <c r="B159" s="2">
        <v>45778</v>
      </c>
      <c r="C159" s="2">
        <v>45808</v>
      </c>
      <c r="D159" t="s">
        <v>54</v>
      </c>
      <c r="E159">
        <v>2</v>
      </c>
      <c r="F159" t="s">
        <v>54</v>
      </c>
      <c r="G159" t="s">
        <v>73</v>
      </c>
      <c r="H159" t="s">
        <v>747</v>
      </c>
      <c r="I159" t="s">
        <v>305</v>
      </c>
      <c r="J159" t="s">
        <v>573</v>
      </c>
      <c r="K159" t="s">
        <v>651</v>
      </c>
      <c r="L159" t="s">
        <v>65</v>
      </c>
      <c r="M159" s="3" t="s">
        <v>948</v>
      </c>
      <c r="N159" t="s">
        <v>67</v>
      </c>
      <c r="O159" t="s">
        <v>948</v>
      </c>
      <c r="P159" s="3" t="s">
        <v>948</v>
      </c>
      <c r="Q159" t="s">
        <v>741</v>
      </c>
      <c r="R159" s="2">
        <v>46181</v>
      </c>
      <c r="S159" s="3" t="s">
        <v>1154</v>
      </c>
    </row>
    <row r="160" spans="1:19" x14ac:dyDescent="0.4">
      <c r="A160" s="4">
        <v>2025</v>
      </c>
      <c r="B160" s="2">
        <v>45778</v>
      </c>
      <c r="C160" s="2">
        <v>45808</v>
      </c>
      <c r="D160" t="s">
        <v>54</v>
      </c>
      <c r="E160">
        <v>2</v>
      </c>
      <c r="F160" t="s">
        <v>54</v>
      </c>
      <c r="G160" t="s">
        <v>75</v>
      </c>
      <c r="H160" t="s">
        <v>743</v>
      </c>
      <c r="I160" t="s">
        <v>306</v>
      </c>
      <c r="J160" t="s">
        <v>574</v>
      </c>
      <c r="K160" t="s">
        <v>491</v>
      </c>
      <c r="L160" t="s">
        <v>64</v>
      </c>
      <c r="M160" s="3" t="s">
        <v>949</v>
      </c>
      <c r="N160" t="s">
        <v>67</v>
      </c>
      <c r="O160" t="s">
        <v>949</v>
      </c>
      <c r="P160" s="3" t="s">
        <v>949</v>
      </c>
      <c r="Q160" t="s">
        <v>741</v>
      </c>
      <c r="R160" s="2">
        <v>46181</v>
      </c>
      <c r="S160" s="3" t="s">
        <v>1154</v>
      </c>
    </row>
    <row r="161" spans="1:19" x14ac:dyDescent="0.4">
      <c r="A161" s="4">
        <v>2025</v>
      </c>
      <c r="B161" s="2">
        <v>45778</v>
      </c>
      <c r="C161" s="2">
        <v>45808</v>
      </c>
      <c r="D161" t="s">
        <v>54</v>
      </c>
      <c r="E161">
        <v>2</v>
      </c>
      <c r="F161" t="s">
        <v>54</v>
      </c>
      <c r="G161" t="s">
        <v>75</v>
      </c>
      <c r="H161" t="s">
        <v>752</v>
      </c>
      <c r="I161" t="s">
        <v>307</v>
      </c>
      <c r="J161" t="s">
        <v>495</v>
      </c>
      <c r="K161" t="s">
        <v>686</v>
      </c>
      <c r="L161" t="s">
        <v>65</v>
      </c>
      <c r="M161" s="3" t="s">
        <v>950</v>
      </c>
      <c r="N161" t="s">
        <v>67</v>
      </c>
      <c r="O161" t="s">
        <v>950</v>
      </c>
      <c r="P161" s="3" t="s">
        <v>950</v>
      </c>
      <c r="Q161" t="s">
        <v>741</v>
      </c>
      <c r="R161" s="2">
        <v>46181</v>
      </c>
      <c r="S161" s="3" t="s">
        <v>1154</v>
      </c>
    </row>
    <row r="162" spans="1:19" x14ac:dyDescent="0.4">
      <c r="A162" s="4">
        <v>2025</v>
      </c>
      <c r="B162" s="2">
        <v>45778</v>
      </c>
      <c r="C162" s="2">
        <v>45808</v>
      </c>
      <c r="D162" t="s">
        <v>54</v>
      </c>
      <c r="E162">
        <v>2</v>
      </c>
      <c r="F162" t="s">
        <v>54</v>
      </c>
      <c r="G162" t="s">
        <v>73</v>
      </c>
      <c r="H162" t="s">
        <v>747</v>
      </c>
      <c r="I162" t="s">
        <v>308</v>
      </c>
      <c r="J162" t="s">
        <v>575</v>
      </c>
      <c r="K162" t="s">
        <v>687</v>
      </c>
      <c r="L162" t="s">
        <v>64</v>
      </c>
      <c r="M162" s="3" t="s">
        <v>951</v>
      </c>
      <c r="N162" t="s">
        <v>67</v>
      </c>
      <c r="O162" t="s">
        <v>951</v>
      </c>
      <c r="P162" s="3" t="s">
        <v>951</v>
      </c>
      <c r="Q162" t="s">
        <v>741</v>
      </c>
      <c r="R162" s="2">
        <v>46181</v>
      </c>
      <c r="S162" s="3" t="s">
        <v>1154</v>
      </c>
    </row>
    <row r="163" spans="1:19" x14ac:dyDescent="0.4">
      <c r="A163" s="4">
        <v>2025</v>
      </c>
      <c r="B163" s="2">
        <v>45778</v>
      </c>
      <c r="C163" s="2">
        <v>45808</v>
      </c>
      <c r="D163" t="s">
        <v>54</v>
      </c>
      <c r="E163">
        <v>2</v>
      </c>
      <c r="F163" t="s">
        <v>54</v>
      </c>
      <c r="G163" t="s">
        <v>75</v>
      </c>
      <c r="H163" t="s">
        <v>761</v>
      </c>
      <c r="I163" t="s">
        <v>308</v>
      </c>
      <c r="J163" t="s">
        <v>364</v>
      </c>
      <c r="K163" t="s">
        <v>601</v>
      </c>
      <c r="L163" t="s">
        <v>64</v>
      </c>
      <c r="M163" s="3" t="s">
        <v>952</v>
      </c>
      <c r="N163" t="s">
        <v>67</v>
      </c>
      <c r="O163" t="s">
        <v>952</v>
      </c>
      <c r="P163" s="3" t="s">
        <v>952</v>
      </c>
      <c r="Q163" t="s">
        <v>741</v>
      </c>
      <c r="R163" s="2">
        <v>46181</v>
      </c>
      <c r="S163" s="3" t="s">
        <v>1154</v>
      </c>
    </row>
    <row r="164" spans="1:19" x14ac:dyDescent="0.4">
      <c r="A164" s="4">
        <v>2025</v>
      </c>
      <c r="B164" s="2">
        <v>45778</v>
      </c>
      <c r="C164" s="2">
        <v>45808</v>
      </c>
      <c r="D164" t="s">
        <v>54</v>
      </c>
      <c r="E164">
        <v>2</v>
      </c>
      <c r="F164" t="s">
        <v>54</v>
      </c>
      <c r="G164" t="s">
        <v>130</v>
      </c>
      <c r="H164" t="s">
        <v>744</v>
      </c>
      <c r="I164" t="s">
        <v>309</v>
      </c>
      <c r="J164" t="s">
        <v>576</v>
      </c>
      <c r="K164" t="s">
        <v>688</v>
      </c>
      <c r="L164" t="s">
        <v>64</v>
      </c>
      <c r="M164" s="3" t="s">
        <v>953</v>
      </c>
      <c r="N164" t="s">
        <v>67</v>
      </c>
      <c r="O164" t="s">
        <v>953</v>
      </c>
      <c r="P164" s="3" t="s">
        <v>953</v>
      </c>
      <c r="Q164" t="s">
        <v>741</v>
      </c>
      <c r="R164" s="2">
        <v>46181</v>
      </c>
      <c r="S164" s="3" t="s">
        <v>1154</v>
      </c>
    </row>
    <row r="165" spans="1:19" x14ac:dyDescent="0.4">
      <c r="A165" s="4">
        <v>2025</v>
      </c>
      <c r="B165" s="2">
        <v>45778</v>
      </c>
      <c r="C165" s="2">
        <v>45808</v>
      </c>
      <c r="D165" t="s">
        <v>54</v>
      </c>
      <c r="E165">
        <v>2</v>
      </c>
      <c r="F165" t="s">
        <v>54</v>
      </c>
      <c r="G165" t="s">
        <v>87</v>
      </c>
      <c r="H165" t="s">
        <v>69</v>
      </c>
      <c r="I165" t="s">
        <v>310</v>
      </c>
      <c r="J165" t="s">
        <v>484</v>
      </c>
      <c r="K165" t="s">
        <v>585</v>
      </c>
      <c r="L165" t="s">
        <v>64</v>
      </c>
      <c r="M165" s="3" t="s">
        <v>954</v>
      </c>
      <c r="N165" t="s">
        <v>67</v>
      </c>
      <c r="O165" t="s">
        <v>954</v>
      </c>
      <c r="P165" s="3" t="s">
        <v>954</v>
      </c>
      <c r="Q165" t="s">
        <v>741</v>
      </c>
      <c r="R165" s="2">
        <v>46181</v>
      </c>
      <c r="S165" s="3" t="s">
        <v>1154</v>
      </c>
    </row>
    <row r="166" spans="1:19" x14ac:dyDescent="0.4">
      <c r="A166" s="4">
        <v>2025</v>
      </c>
      <c r="B166" s="2">
        <v>45778</v>
      </c>
      <c r="C166" s="2">
        <v>45808</v>
      </c>
      <c r="D166" t="s">
        <v>54</v>
      </c>
      <c r="E166">
        <v>2</v>
      </c>
      <c r="F166" t="s">
        <v>54</v>
      </c>
      <c r="G166" t="s">
        <v>131</v>
      </c>
      <c r="H166" t="s">
        <v>163</v>
      </c>
      <c r="I166" t="s">
        <v>311</v>
      </c>
      <c r="J166" t="s">
        <v>563</v>
      </c>
      <c r="K166" t="s">
        <v>689</v>
      </c>
      <c r="L166" t="s">
        <v>64</v>
      </c>
      <c r="M166" s="3" t="s">
        <v>955</v>
      </c>
      <c r="N166" t="s">
        <v>67</v>
      </c>
      <c r="O166" t="s">
        <v>955</v>
      </c>
      <c r="P166" s="3" t="s">
        <v>955</v>
      </c>
      <c r="Q166" t="s">
        <v>741</v>
      </c>
      <c r="R166" s="2">
        <v>46181</v>
      </c>
      <c r="S166" s="3" t="s">
        <v>1154</v>
      </c>
    </row>
    <row r="167" spans="1:19" x14ac:dyDescent="0.4">
      <c r="A167" s="4">
        <v>2025</v>
      </c>
      <c r="B167" s="2">
        <v>45778</v>
      </c>
      <c r="C167" s="2">
        <v>45808</v>
      </c>
      <c r="D167" t="s">
        <v>54</v>
      </c>
      <c r="E167">
        <v>2</v>
      </c>
      <c r="F167" t="s">
        <v>54</v>
      </c>
      <c r="G167" t="s">
        <v>115</v>
      </c>
      <c r="H167" t="s">
        <v>770</v>
      </c>
      <c r="I167" t="s">
        <v>312</v>
      </c>
      <c r="J167" t="s">
        <v>482</v>
      </c>
      <c r="K167" t="s">
        <v>690</v>
      </c>
      <c r="L167" t="s">
        <v>64</v>
      </c>
      <c r="M167" s="3" t="s">
        <v>956</v>
      </c>
      <c r="N167" t="s">
        <v>67</v>
      </c>
      <c r="O167" t="s">
        <v>956</v>
      </c>
      <c r="P167" s="3" t="s">
        <v>956</v>
      </c>
      <c r="Q167" t="s">
        <v>741</v>
      </c>
      <c r="R167" s="2">
        <v>46181</v>
      </c>
      <c r="S167" s="3" t="s">
        <v>1154</v>
      </c>
    </row>
    <row r="168" spans="1:19" x14ac:dyDescent="0.4">
      <c r="A168" s="4">
        <v>2025</v>
      </c>
      <c r="B168" s="2">
        <v>45778</v>
      </c>
      <c r="C168" s="2">
        <v>45808</v>
      </c>
      <c r="D168" t="s">
        <v>54</v>
      </c>
      <c r="E168">
        <v>2</v>
      </c>
      <c r="F168" t="s">
        <v>54</v>
      </c>
      <c r="G168" t="s">
        <v>87</v>
      </c>
      <c r="H168" t="s">
        <v>69</v>
      </c>
      <c r="I168" t="s">
        <v>313</v>
      </c>
      <c r="J168" t="s">
        <v>514</v>
      </c>
      <c r="K168" t="s">
        <v>483</v>
      </c>
      <c r="L168" t="s">
        <v>64</v>
      </c>
      <c r="M168" s="3" t="s">
        <v>957</v>
      </c>
      <c r="N168" t="s">
        <v>67</v>
      </c>
      <c r="O168" t="s">
        <v>957</v>
      </c>
      <c r="P168" s="3" t="s">
        <v>957</v>
      </c>
      <c r="Q168" t="s">
        <v>741</v>
      </c>
      <c r="R168" s="2">
        <v>46181</v>
      </c>
      <c r="S168" s="3" t="s">
        <v>1154</v>
      </c>
    </row>
    <row r="169" spans="1:19" x14ac:dyDescent="0.4">
      <c r="A169" s="4">
        <v>2025</v>
      </c>
      <c r="B169" s="2">
        <v>45778</v>
      </c>
      <c r="C169" s="2">
        <v>45808</v>
      </c>
      <c r="D169" t="s">
        <v>54</v>
      </c>
      <c r="E169">
        <v>2</v>
      </c>
      <c r="F169" t="s">
        <v>54</v>
      </c>
      <c r="G169" t="s">
        <v>73</v>
      </c>
      <c r="H169" t="s">
        <v>761</v>
      </c>
      <c r="I169" t="s">
        <v>314</v>
      </c>
      <c r="J169" t="s">
        <v>577</v>
      </c>
      <c r="K169" t="s">
        <v>592</v>
      </c>
      <c r="L169" t="s">
        <v>64</v>
      </c>
      <c r="M169" s="3" t="s">
        <v>958</v>
      </c>
      <c r="N169" t="s">
        <v>67</v>
      </c>
      <c r="O169" t="s">
        <v>958</v>
      </c>
      <c r="P169" s="3" t="s">
        <v>958</v>
      </c>
      <c r="Q169" t="s">
        <v>741</v>
      </c>
      <c r="R169" s="2">
        <v>46181</v>
      </c>
      <c r="S169" s="3" t="s">
        <v>1154</v>
      </c>
    </row>
    <row r="170" spans="1:19" x14ac:dyDescent="0.4">
      <c r="A170" s="4">
        <v>2025</v>
      </c>
      <c r="B170" s="2">
        <v>45778</v>
      </c>
      <c r="C170" s="2">
        <v>45808</v>
      </c>
      <c r="D170" t="s">
        <v>54</v>
      </c>
      <c r="E170">
        <v>2</v>
      </c>
      <c r="F170" t="s">
        <v>54</v>
      </c>
      <c r="G170" t="s">
        <v>75</v>
      </c>
      <c r="H170" t="s">
        <v>761</v>
      </c>
      <c r="I170" t="s">
        <v>315</v>
      </c>
      <c r="J170" t="s">
        <v>554</v>
      </c>
      <c r="K170" t="s">
        <v>482</v>
      </c>
      <c r="L170" t="s">
        <v>64</v>
      </c>
      <c r="M170" s="3" t="s">
        <v>959</v>
      </c>
      <c r="N170" t="s">
        <v>67</v>
      </c>
      <c r="O170" t="s">
        <v>959</v>
      </c>
      <c r="P170" s="3" t="s">
        <v>959</v>
      </c>
      <c r="Q170" t="s">
        <v>741</v>
      </c>
      <c r="R170" s="2">
        <v>46181</v>
      </c>
      <c r="S170" s="3" t="s">
        <v>1154</v>
      </c>
    </row>
    <row r="171" spans="1:19" x14ac:dyDescent="0.4">
      <c r="A171" s="4">
        <v>2025</v>
      </c>
      <c r="B171" s="2">
        <v>45778</v>
      </c>
      <c r="C171" s="2">
        <v>45808</v>
      </c>
      <c r="D171" t="s">
        <v>54</v>
      </c>
      <c r="E171">
        <v>2</v>
      </c>
      <c r="F171" t="s">
        <v>54</v>
      </c>
      <c r="G171" t="s">
        <v>75</v>
      </c>
      <c r="H171" t="s">
        <v>776</v>
      </c>
      <c r="I171" t="s">
        <v>316</v>
      </c>
      <c r="J171" t="s">
        <v>578</v>
      </c>
      <c r="K171" t="s">
        <v>666</v>
      </c>
      <c r="L171" t="s">
        <v>64</v>
      </c>
      <c r="M171" s="3" t="s">
        <v>960</v>
      </c>
      <c r="N171" t="s">
        <v>67</v>
      </c>
      <c r="O171" t="s">
        <v>960</v>
      </c>
      <c r="P171" s="3" t="s">
        <v>960</v>
      </c>
      <c r="Q171" t="s">
        <v>741</v>
      </c>
      <c r="R171" s="2">
        <v>46181</v>
      </c>
      <c r="S171" s="3" t="s">
        <v>1154</v>
      </c>
    </row>
    <row r="172" spans="1:19" x14ac:dyDescent="0.4">
      <c r="A172" s="4">
        <v>2025</v>
      </c>
      <c r="B172" s="2">
        <v>45778</v>
      </c>
      <c r="C172" s="2">
        <v>45808</v>
      </c>
      <c r="D172" t="s">
        <v>54</v>
      </c>
      <c r="E172">
        <v>2</v>
      </c>
      <c r="F172" t="s">
        <v>54</v>
      </c>
      <c r="G172" t="s">
        <v>91</v>
      </c>
      <c r="H172" t="s">
        <v>743</v>
      </c>
      <c r="I172" t="s">
        <v>316</v>
      </c>
      <c r="J172" t="s">
        <v>364</v>
      </c>
      <c r="K172" t="s">
        <v>691</v>
      </c>
      <c r="L172" t="s">
        <v>64</v>
      </c>
      <c r="M172" s="3" t="s">
        <v>961</v>
      </c>
      <c r="N172" t="s">
        <v>67</v>
      </c>
      <c r="O172" t="s">
        <v>961</v>
      </c>
      <c r="P172" s="3" t="s">
        <v>961</v>
      </c>
      <c r="Q172" t="s">
        <v>741</v>
      </c>
      <c r="R172" s="2">
        <v>46181</v>
      </c>
      <c r="S172" s="3" t="s">
        <v>1154</v>
      </c>
    </row>
    <row r="173" spans="1:19" x14ac:dyDescent="0.4">
      <c r="A173" s="4">
        <v>2025</v>
      </c>
      <c r="B173" s="2">
        <v>45778</v>
      </c>
      <c r="C173" s="2">
        <v>45808</v>
      </c>
      <c r="D173" t="s">
        <v>54</v>
      </c>
      <c r="E173">
        <v>2</v>
      </c>
      <c r="F173" t="s">
        <v>54</v>
      </c>
      <c r="G173" t="s">
        <v>75</v>
      </c>
      <c r="H173" t="s">
        <v>163</v>
      </c>
      <c r="I173" t="s">
        <v>317</v>
      </c>
      <c r="J173" t="s">
        <v>568</v>
      </c>
      <c r="K173" t="s">
        <v>541</v>
      </c>
      <c r="L173" t="s">
        <v>64</v>
      </c>
      <c r="M173" s="3" t="s">
        <v>962</v>
      </c>
      <c r="N173" t="s">
        <v>66</v>
      </c>
      <c r="O173" t="s">
        <v>962</v>
      </c>
      <c r="P173" s="3" t="s">
        <v>962</v>
      </c>
      <c r="Q173" t="s">
        <v>741</v>
      </c>
      <c r="R173" s="2">
        <v>46181</v>
      </c>
      <c r="S173" s="3" t="s">
        <v>1154</v>
      </c>
    </row>
    <row r="174" spans="1:19" x14ac:dyDescent="0.4">
      <c r="A174" s="4">
        <v>2025</v>
      </c>
      <c r="B174" s="2">
        <v>45778</v>
      </c>
      <c r="C174" s="2">
        <v>45808</v>
      </c>
      <c r="D174" t="s">
        <v>54</v>
      </c>
      <c r="E174">
        <v>2</v>
      </c>
      <c r="F174" t="s">
        <v>54</v>
      </c>
      <c r="G174" t="s">
        <v>75</v>
      </c>
      <c r="H174" t="s">
        <v>743</v>
      </c>
      <c r="I174" t="s">
        <v>318</v>
      </c>
      <c r="J174" t="s">
        <v>533</v>
      </c>
      <c r="K174" t="s">
        <v>692</v>
      </c>
      <c r="L174" t="s">
        <v>64</v>
      </c>
      <c r="M174" s="3" t="s">
        <v>963</v>
      </c>
      <c r="N174" t="s">
        <v>67</v>
      </c>
      <c r="O174" t="s">
        <v>963</v>
      </c>
      <c r="P174" s="3" t="s">
        <v>963</v>
      </c>
      <c r="Q174" t="s">
        <v>741</v>
      </c>
      <c r="R174" s="2">
        <v>46181</v>
      </c>
      <c r="S174" s="3" t="s">
        <v>1154</v>
      </c>
    </row>
    <row r="175" spans="1:19" x14ac:dyDescent="0.4">
      <c r="A175" s="4">
        <v>2025</v>
      </c>
      <c r="B175" s="2">
        <v>45778</v>
      </c>
      <c r="C175" s="2">
        <v>45808</v>
      </c>
      <c r="D175" t="s">
        <v>54</v>
      </c>
      <c r="E175">
        <v>2</v>
      </c>
      <c r="F175" t="s">
        <v>54</v>
      </c>
      <c r="G175" t="s">
        <v>80</v>
      </c>
      <c r="H175" t="s">
        <v>744</v>
      </c>
      <c r="I175" t="s">
        <v>319</v>
      </c>
      <c r="J175" t="s">
        <v>489</v>
      </c>
      <c r="K175" t="s">
        <v>528</v>
      </c>
      <c r="L175" t="s">
        <v>64</v>
      </c>
      <c r="M175" s="3" t="s">
        <v>964</v>
      </c>
      <c r="N175" t="s">
        <v>67</v>
      </c>
      <c r="O175" t="s">
        <v>964</v>
      </c>
      <c r="P175" s="3" t="s">
        <v>964</v>
      </c>
      <c r="Q175" t="s">
        <v>741</v>
      </c>
      <c r="R175" s="2">
        <v>46181</v>
      </c>
      <c r="S175" s="3" t="s">
        <v>1154</v>
      </c>
    </row>
    <row r="176" spans="1:19" x14ac:dyDescent="0.4">
      <c r="A176" s="4">
        <v>2025</v>
      </c>
      <c r="B176" s="2">
        <v>45778</v>
      </c>
      <c r="C176" s="2">
        <v>45808</v>
      </c>
      <c r="D176" t="s">
        <v>54</v>
      </c>
      <c r="E176">
        <v>2</v>
      </c>
      <c r="F176" t="s">
        <v>54</v>
      </c>
      <c r="G176" t="s">
        <v>75</v>
      </c>
      <c r="H176" t="s">
        <v>754</v>
      </c>
      <c r="I176" t="s">
        <v>320</v>
      </c>
      <c r="J176" t="s">
        <v>579</v>
      </c>
      <c r="K176" t="s">
        <v>693</v>
      </c>
      <c r="L176" t="s">
        <v>64</v>
      </c>
      <c r="M176" s="3" t="s">
        <v>965</v>
      </c>
      <c r="N176" t="s">
        <v>67</v>
      </c>
      <c r="O176" t="s">
        <v>965</v>
      </c>
      <c r="P176" s="3" t="s">
        <v>965</v>
      </c>
      <c r="Q176" t="s">
        <v>741</v>
      </c>
      <c r="R176" s="2">
        <v>46181</v>
      </c>
      <c r="S176" s="3" t="s">
        <v>1154</v>
      </c>
    </row>
    <row r="177" spans="1:19" x14ac:dyDescent="0.4">
      <c r="A177" s="4">
        <v>2025</v>
      </c>
      <c r="B177" s="2">
        <v>45778</v>
      </c>
      <c r="C177" s="2">
        <v>45808</v>
      </c>
      <c r="D177" t="s">
        <v>54</v>
      </c>
      <c r="E177">
        <v>9</v>
      </c>
      <c r="F177" t="s">
        <v>61</v>
      </c>
      <c r="G177" t="s">
        <v>132</v>
      </c>
      <c r="H177" t="s">
        <v>759</v>
      </c>
      <c r="I177" t="s">
        <v>321</v>
      </c>
      <c r="J177" t="s">
        <v>580</v>
      </c>
      <c r="K177" t="s">
        <v>498</v>
      </c>
      <c r="L177" t="s">
        <v>64</v>
      </c>
      <c r="M177" s="3" t="s">
        <v>966</v>
      </c>
      <c r="N177" t="s">
        <v>67</v>
      </c>
      <c r="O177" t="s">
        <v>966</v>
      </c>
      <c r="P177" s="3" t="s">
        <v>966</v>
      </c>
      <c r="Q177" t="s">
        <v>741</v>
      </c>
      <c r="R177" s="2">
        <v>46181</v>
      </c>
      <c r="S177" s="3" t="s">
        <v>1154</v>
      </c>
    </row>
    <row r="178" spans="1:19" x14ac:dyDescent="0.4">
      <c r="A178" s="4">
        <v>2025</v>
      </c>
      <c r="B178" s="2">
        <v>45778</v>
      </c>
      <c r="C178" s="2">
        <v>45808</v>
      </c>
      <c r="D178" t="s">
        <v>54</v>
      </c>
      <c r="E178">
        <v>2</v>
      </c>
      <c r="F178" t="s">
        <v>54</v>
      </c>
      <c r="G178" t="s">
        <v>133</v>
      </c>
      <c r="H178" t="s">
        <v>69</v>
      </c>
      <c r="I178" t="s">
        <v>321</v>
      </c>
      <c r="J178" t="s">
        <v>581</v>
      </c>
      <c r="K178" t="s">
        <v>694</v>
      </c>
      <c r="L178" t="s">
        <v>64</v>
      </c>
      <c r="M178" s="3" t="s">
        <v>967</v>
      </c>
      <c r="N178" t="s">
        <v>67</v>
      </c>
      <c r="O178" t="s">
        <v>967</v>
      </c>
      <c r="P178" s="3" t="s">
        <v>967</v>
      </c>
      <c r="Q178" t="s">
        <v>741</v>
      </c>
      <c r="R178" s="2">
        <v>46181</v>
      </c>
      <c r="S178" s="3" t="s">
        <v>1154</v>
      </c>
    </row>
    <row r="179" spans="1:19" x14ac:dyDescent="0.4">
      <c r="A179" s="4">
        <v>2025</v>
      </c>
      <c r="B179" s="2">
        <v>45778</v>
      </c>
      <c r="C179" s="2">
        <v>45808</v>
      </c>
      <c r="D179" t="s">
        <v>54</v>
      </c>
      <c r="E179">
        <v>2</v>
      </c>
      <c r="F179" t="s">
        <v>54</v>
      </c>
      <c r="G179" t="s">
        <v>97</v>
      </c>
      <c r="H179" t="s">
        <v>747</v>
      </c>
      <c r="I179" t="s">
        <v>322</v>
      </c>
      <c r="J179" t="s">
        <v>582</v>
      </c>
      <c r="K179" t="s">
        <v>695</v>
      </c>
      <c r="L179" t="s">
        <v>64</v>
      </c>
      <c r="M179" s="3" t="s">
        <v>968</v>
      </c>
      <c r="N179" t="s">
        <v>67</v>
      </c>
      <c r="O179" t="s">
        <v>968</v>
      </c>
      <c r="P179" s="3" t="s">
        <v>968</v>
      </c>
      <c r="Q179" t="s">
        <v>741</v>
      </c>
      <c r="R179" s="2">
        <v>46181</v>
      </c>
      <c r="S179" s="3" t="s">
        <v>1154</v>
      </c>
    </row>
    <row r="180" spans="1:19" x14ac:dyDescent="0.4">
      <c r="A180" s="4">
        <v>2025</v>
      </c>
      <c r="B180" s="2">
        <v>45778</v>
      </c>
      <c r="C180" s="2">
        <v>45808</v>
      </c>
      <c r="D180" t="s">
        <v>54</v>
      </c>
      <c r="E180">
        <v>2</v>
      </c>
      <c r="F180" t="s">
        <v>54</v>
      </c>
      <c r="G180" t="s">
        <v>97</v>
      </c>
      <c r="H180" t="s">
        <v>747</v>
      </c>
      <c r="I180" t="s">
        <v>323</v>
      </c>
      <c r="J180" t="s">
        <v>482</v>
      </c>
      <c r="K180" t="s">
        <v>528</v>
      </c>
      <c r="L180" t="s">
        <v>64</v>
      </c>
      <c r="M180" s="3" t="s">
        <v>969</v>
      </c>
      <c r="N180" t="s">
        <v>67</v>
      </c>
      <c r="O180" t="s">
        <v>969</v>
      </c>
      <c r="P180" s="3" t="s">
        <v>969</v>
      </c>
      <c r="Q180" t="s">
        <v>741</v>
      </c>
      <c r="R180" s="2">
        <v>46181</v>
      </c>
      <c r="S180" s="3" t="s">
        <v>1154</v>
      </c>
    </row>
    <row r="181" spans="1:19" x14ac:dyDescent="0.4">
      <c r="A181" s="4">
        <v>2025</v>
      </c>
      <c r="B181" s="2">
        <v>45778</v>
      </c>
      <c r="C181" s="2">
        <v>45808</v>
      </c>
      <c r="D181" t="s">
        <v>54</v>
      </c>
      <c r="E181">
        <v>9</v>
      </c>
      <c r="F181" t="s">
        <v>61</v>
      </c>
      <c r="G181" t="s">
        <v>96</v>
      </c>
      <c r="H181" t="s">
        <v>752</v>
      </c>
      <c r="I181" t="s">
        <v>324</v>
      </c>
      <c r="J181" t="s">
        <v>583</v>
      </c>
      <c r="K181" t="s">
        <v>567</v>
      </c>
      <c r="L181" t="s">
        <v>64</v>
      </c>
      <c r="M181" s="3" t="s">
        <v>970</v>
      </c>
      <c r="N181" t="s">
        <v>67</v>
      </c>
      <c r="O181" t="s">
        <v>970</v>
      </c>
      <c r="P181" s="3" t="s">
        <v>970</v>
      </c>
      <c r="Q181" t="s">
        <v>741</v>
      </c>
      <c r="R181" s="2">
        <v>46181</v>
      </c>
      <c r="S181" s="3" t="s">
        <v>1154</v>
      </c>
    </row>
    <row r="182" spans="1:19" x14ac:dyDescent="0.4">
      <c r="A182" s="4">
        <v>2025</v>
      </c>
      <c r="B182" s="2">
        <v>45778</v>
      </c>
      <c r="C182" s="2">
        <v>45808</v>
      </c>
      <c r="D182" t="s">
        <v>54</v>
      </c>
      <c r="E182">
        <v>9</v>
      </c>
      <c r="F182" t="s">
        <v>61</v>
      </c>
      <c r="G182" t="s">
        <v>134</v>
      </c>
      <c r="H182" t="s">
        <v>778</v>
      </c>
      <c r="I182" t="s">
        <v>325</v>
      </c>
      <c r="J182" t="s">
        <v>500</v>
      </c>
      <c r="K182" t="s">
        <v>696</v>
      </c>
      <c r="L182" t="s">
        <v>64</v>
      </c>
      <c r="M182" s="3" t="s">
        <v>971</v>
      </c>
      <c r="N182" t="s">
        <v>67</v>
      </c>
      <c r="O182" t="s">
        <v>971</v>
      </c>
      <c r="P182" s="3" t="s">
        <v>971</v>
      </c>
      <c r="Q182" t="s">
        <v>741</v>
      </c>
      <c r="R182" s="2">
        <v>46181</v>
      </c>
      <c r="S182" s="3" t="s">
        <v>1154</v>
      </c>
    </row>
    <row r="183" spans="1:19" x14ac:dyDescent="0.4">
      <c r="A183" s="4">
        <v>2025</v>
      </c>
      <c r="B183" s="2">
        <v>45778</v>
      </c>
      <c r="C183" s="2">
        <v>45808</v>
      </c>
      <c r="D183" t="s">
        <v>54</v>
      </c>
      <c r="E183">
        <v>2</v>
      </c>
      <c r="F183" t="s">
        <v>54</v>
      </c>
      <c r="G183" t="s">
        <v>126</v>
      </c>
      <c r="H183" t="s">
        <v>775</v>
      </c>
      <c r="I183" t="s">
        <v>326</v>
      </c>
      <c r="J183" t="s">
        <v>557</v>
      </c>
      <c r="K183" t="s">
        <v>612</v>
      </c>
      <c r="L183" t="s">
        <v>64</v>
      </c>
      <c r="M183" s="3" t="s">
        <v>972</v>
      </c>
      <c r="N183" t="s">
        <v>67</v>
      </c>
      <c r="O183" t="s">
        <v>972</v>
      </c>
      <c r="P183" s="3" t="s">
        <v>972</v>
      </c>
      <c r="Q183" t="s">
        <v>741</v>
      </c>
      <c r="R183" s="2">
        <v>46181</v>
      </c>
      <c r="S183" s="3" t="s">
        <v>1154</v>
      </c>
    </row>
    <row r="184" spans="1:19" x14ac:dyDescent="0.4">
      <c r="A184" s="4">
        <v>2025</v>
      </c>
      <c r="B184" s="2">
        <v>45778</v>
      </c>
      <c r="C184" s="2">
        <v>45808</v>
      </c>
      <c r="D184" t="s">
        <v>54</v>
      </c>
      <c r="E184">
        <v>6</v>
      </c>
      <c r="F184" t="s">
        <v>58</v>
      </c>
      <c r="G184" t="s">
        <v>135</v>
      </c>
      <c r="H184" t="s">
        <v>752</v>
      </c>
      <c r="I184" t="s">
        <v>326</v>
      </c>
      <c r="J184" t="s">
        <v>584</v>
      </c>
      <c r="K184" t="s">
        <v>513</v>
      </c>
      <c r="L184" t="s">
        <v>64</v>
      </c>
      <c r="M184" s="3" t="s">
        <v>973</v>
      </c>
      <c r="N184" t="s">
        <v>67</v>
      </c>
      <c r="O184" t="s">
        <v>973</v>
      </c>
      <c r="P184" s="3" t="s">
        <v>973</v>
      </c>
      <c r="Q184" t="s">
        <v>741</v>
      </c>
      <c r="R184" s="2">
        <v>46181</v>
      </c>
      <c r="S184" s="3" t="s">
        <v>1154</v>
      </c>
    </row>
    <row r="185" spans="1:19" x14ac:dyDescent="0.4">
      <c r="A185" s="4">
        <v>2025</v>
      </c>
      <c r="B185" s="2">
        <v>45778</v>
      </c>
      <c r="C185" s="2">
        <v>45808</v>
      </c>
      <c r="D185" t="s">
        <v>54</v>
      </c>
      <c r="E185">
        <v>2</v>
      </c>
      <c r="F185" t="s">
        <v>54</v>
      </c>
      <c r="G185" t="s">
        <v>75</v>
      </c>
      <c r="H185" t="s">
        <v>743</v>
      </c>
      <c r="I185" t="s">
        <v>327</v>
      </c>
      <c r="J185" t="s">
        <v>585</v>
      </c>
      <c r="K185" t="s">
        <v>511</v>
      </c>
      <c r="L185" t="s">
        <v>64</v>
      </c>
      <c r="M185" s="3" t="s">
        <v>974</v>
      </c>
      <c r="N185" t="s">
        <v>67</v>
      </c>
      <c r="O185" t="s">
        <v>974</v>
      </c>
      <c r="P185" s="3" t="s">
        <v>974</v>
      </c>
      <c r="Q185" t="s">
        <v>741</v>
      </c>
      <c r="R185" s="2">
        <v>46181</v>
      </c>
      <c r="S185" s="3" t="s">
        <v>1154</v>
      </c>
    </row>
    <row r="186" spans="1:19" x14ac:dyDescent="0.4">
      <c r="A186" s="4">
        <v>2025</v>
      </c>
      <c r="B186" s="2">
        <v>45778</v>
      </c>
      <c r="C186" s="2">
        <v>45808</v>
      </c>
      <c r="D186" t="s">
        <v>54</v>
      </c>
      <c r="E186">
        <v>2</v>
      </c>
      <c r="F186" t="s">
        <v>54</v>
      </c>
      <c r="G186" t="s">
        <v>72</v>
      </c>
      <c r="H186" t="s">
        <v>761</v>
      </c>
      <c r="I186" t="s">
        <v>327</v>
      </c>
      <c r="J186" t="s">
        <v>586</v>
      </c>
      <c r="K186" t="s">
        <v>500</v>
      </c>
      <c r="L186" t="s">
        <v>64</v>
      </c>
      <c r="M186" s="3" t="s">
        <v>975</v>
      </c>
      <c r="N186" t="s">
        <v>67</v>
      </c>
      <c r="O186" t="s">
        <v>975</v>
      </c>
      <c r="P186" s="3" t="s">
        <v>975</v>
      </c>
      <c r="Q186" t="s">
        <v>741</v>
      </c>
      <c r="R186" s="2">
        <v>46181</v>
      </c>
      <c r="S186" s="3" t="s">
        <v>1154</v>
      </c>
    </row>
    <row r="187" spans="1:19" x14ac:dyDescent="0.4">
      <c r="A187" s="4">
        <v>2025</v>
      </c>
      <c r="B187" s="2">
        <v>45778</v>
      </c>
      <c r="C187" s="2">
        <v>45808</v>
      </c>
      <c r="D187" t="s">
        <v>54</v>
      </c>
      <c r="E187">
        <v>2</v>
      </c>
      <c r="F187" t="s">
        <v>54</v>
      </c>
      <c r="G187" t="s">
        <v>97</v>
      </c>
      <c r="H187" t="s">
        <v>747</v>
      </c>
      <c r="I187" t="s">
        <v>327</v>
      </c>
      <c r="J187" t="s">
        <v>504</v>
      </c>
      <c r="K187" t="s">
        <v>514</v>
      </c>
      <c r="L187" t="s">
        <v>64</v>
      </c>
      <c r="M187" s="3" t="s">
        <v>976</v>
      </c>
      <c r="N187" t="s">
        <v>67</v>
      </c>
      <c r="O187" t="s">
        <v>976</v>
      </c>
      <c r="P187" s="3" t="s">
        <v>976</v>
      </c>
      <c r="Q187" t="s">
        <v>741</v>
      </c>
      <c r="R187" s="2">
        <v>46181</v>
      </c>
      <c r="S187" s="3" t="s">
        <v>1154</v>
      </c>
    </row>
    <row r="188" spans="1:19" x14ac:dyDescent="0.4">
      <c r="A188" s="4">
        <v>2025</v>
      </c>
      <c r="B188" s="2">
        <v>45778</v>
      </c>
      <c r="C188" s="2">
        <v>45808</v>
      </c>
      <c r="D188" t="s">
        <v>54</v>
      </c>
      <c r="E188">
        <v>2</v>
      </c>
      <c r="F188" t="s">
        <v>54</v>
      </c>
      <c r="G188" t="s">
        <v>73</v>
      </c>
      <c r="H188" t="s">
        <v>747</v>
      </c>
      <c r="I188" t="s">
        <v>328</v>
      </c>
      <c r="J188" t="s">
        <v>482</v>
      </c>
      <c r="K188" t="s">
        <v>571</v>
      </c>
      <c r="L188" t="s">
        <v>64</v>
      </c>
      <c r="M188" s="3" t="s">
        <v>977</v>
      </c>
      <c r="N188" t="s">
        <v>67</v>
      </c>
      <c r="O188" t="s">
        <v>977</v>
      </c>
      <c r="P188" s="3" t="s">
        <v>977</v>
      </c>
      <c r="Q188" t="s">
        <v>741</v>
      </c>
      <c r="R188" s="2">
        <v>46181</v>
      </c>
      <c r="S188" s="3" t="s">
        <v>1154</v>
      </c>
    </row>
    <row r="189" spans="1:19" x14ac:dyDescent="0.4">
      <c r="A189" s="4">
        <v>2025</v>
      </c>
      <c r="B189" s="2">
        <v>45778</v>
      </c>
      <c r="C189" s="2">
        <v>45808</v>
      </c>
      <c r="D189" t="s">
        <v>54</v>
      </c>
      <c r="E189">
        <v>6</v>
      </c>
      <c r="F189" t="s">
        <v>58</v>
      </c>
      <c r="G189" t="s">
        <v>136</v>
      </c>
      <c r="H189" t="s">
        <v>163</v>
      </c>
      <c r="I189" t="s">
        <v>329</v>
      </c>
      <c r="J189" t="s">
        <v>544</v>
      </c>
      <c r="K189" t="s">
        <v>697</v>
      </c>
      <c r="L189" t="s">
        <v>64</v>
      </c>
      <c r="M189" s="3" t="s">
        <v>978</v>
      </c>
      <c r="N189" t="s">
        <v>67</v>
      </c>
      <c r="O189" t="s">
        <v>978</v>
      </c>
      <c r="P189" s="3" t="s">
        <v>978</v>
      </c>
      <c r="Q189" t="s">
        <v>741</v>
      </c>
      <c r="R189" s="2">
        <v>46181</v>
      </c>
      <c r="S189" s="3" t="s">
        <v>1154</v>
      </c>
    </row>
    <row r="190" spans="1:19" x14ac:dyDescent="0.4">
      <c r="A190" s="4">
        <v>2025</v>
      </c>
      <c r="B190" s="2">
        <v>45778</v>
      </c>
      <c r="C190" s="2">
        <v>45808</v>
      </c>
      <c r="D190" t="s">
        <v>54</v>
      </c>
      <c r="E190">
        <v>2</v>
      </c>
      <c r="F190" t="s">
        <v>54</v>
      </c>
      <c r="G190" t="s">
        <v>75</v>
      </c>
      <c r="H190" t="s">
        <v>78</v>
      </c>
      <c r="I190" t="s">
        <v>330</v>
      </c>
      <c r="J190" t="s">
        <v>540</v>
      </c>
      <c r="K190" t="s">
        <v>698</v>
      </c>
      <c r="L190" t="s">
        <v>64</v>
      </c>
      <c r="M190" s="3" t="s">
        <v>979</v>
      </c>
      <c r="N190" t="s">
        <v>67</v>
      </c>
      <c r="O190" t="s">
        <v>979</v>
      </c>
      <c r="P190" s="3" t="s">
        <v>979</v>
      </c>
      <c r="Q190" t="s">
        <v>741</v>
      </c>
      <c r="R190" s="2">
        <v>46181</v>
      </c>
      <c r="S190" s="3" t="s">
        <v>1154</v>
      </c>
    </row>
    <row r="191" spans="1:19" x14ac:dyDescent="0.4">
      <c r="A191" s="4">
        <v>2025</v>
      </c>
      <c r="B191" s="2">
        <v>45778</v>
      </c>
      <c r="C191" s="2">
        <v>45808</v>
      </c>
      <c r="D191" t="s">
        <v>54</v>
      </c>
      <c r="E191">
        <v>2</v>
      </c>
      <c r="F191" t="s">
        <v>54</v>
      </c>
      <c r="G191" t="s">
        <v>72</v>
      </c>
      <c r="H191" t="s">
        <v>744</v>
      </c>
      <c r="I191" t="s">
        <v>331</v>
      </c>
      <c r="J191" t="s">
        <v>504</v>
      </c>
      <c r="K191" t="s">
        <v>504</v>
      </c>
      <c r="L191" t="s">
        <v>64</v>
      </c>
      <c r="M191" s="3" t="s">
        <v>980</v>
      </c>
      <c r="N191" t="s">
        <v>67</v>
      </c>
      <c r="O191" t="s">
        <v>980</v>
      </c>
      <c r="P191" s="3" t="s">
        <v>980</v>
      </c>
      <c r="Q191" t="s">
        <v>741</v>
      </c>
      <c r="R191" s="2">
        <v>46181</v>
      </c>
      <c r="S191" s="3" t="s">
        <v>1154</v>
      </c>
    </row>
    <row r="192" spans="1:19" x14ac:dyDescent="0.4">
      <c r="A192" s="4">
        <v>2025</v>
      </c>
      <c r="B192" s="2">
        <v>45778</v>
      </c>
      <c r="C192" s="2">
        <v>45808</v>
      </c>
      <c r="D192" t="s">
        <v>54</v>
      </c>
      <c r="E192">
        <v>2</v>
      </c>
      <c r="F192" t="s">
        <v>54</v>
      </c>
      <c r="G192" t="s">
        <v>71</v>
      </c>
      <c r="H192" t="s">
        <v>69</v>
      </c>
      <c r="I192" t="s">
        <v>332</v>
      </c>
      <c r="J192" t="s">
        <v>484</v>
      </c>
      <c r="K192" t="s">
        <v>699</v>
      </c>
      <c r="L192" t="s">
        <v>64</v>
      </c>
      <c r="M192" s="3" t="s">
        <v>981</v>
      </c>
      <c r="N192" t="s">
        <v>67</v>
      </c>
      <c r="O192" t="s">
        <v>981</v>
      </c>
      <c r="P192" s="3" t="s">
        <v>981</v>
      </c>
      <c r="Q192" t="s">
        <v>741</v>
      </c>
      <c r="R192" s="2">
        <v>46181</v>
      </c>
      <c r="S192" s="3" t="s">
        <v>1154</v>
      </c>
    </row>
    <row r="193" spans="1:19" x14ac:dyDescent="0.4">
      <c r="A193" s="4">
        <v>2025</v>
      </c>
      <c r="B193" s="2">
        <v>45778</v>
      </c>
      <c r="C193" s="2">
        <v>45808</v>
      </c>
      <c r="D193" t="s">
        <v>54</v>
      </c>
      <c r="E193">
        <v>2</v>
      </c>
      <c r="F193" t="s">
        <v>54</v>
      </c>
      <c r="G193" t="s">
        <v>75</v>
      </c>
      <c r="H193" t="s">
        <v>743</v>
      </c>
      <c r="I193" t="s">
        <v>333</v>
      </c>
      <c r="J193" t="s">
        <v>513</v>
      </c>
      <c r="K193" t="s">
        <v>503</v>
      </c>
      <c r="L193" t="s">
        <v>64</v>
      </c>
      <c r="M193" s="3" t="s">
        <v>982</v>
      </c>
      <c r="N193" t="s">
        <v>67</v>
      </c>
      <c r="O193" t="s">
        <v>982</v>
      </c>
      <c r="P193" s="3" t="s">
        <v>982</v>
      </c>
      <c r="Q193" t="s">
        <v>741</v>
      </c>
      <c r="R193" s="2">
        <v>46181</v>
      </c>
      <c r="S193" s="3" t="s">
        <v>1154</v>
      </c>
    </row>
    <row r="194" spans="1:19" x14ac:dyDescent="0.4">
      <c r="A194" s="4">
        <v>2025</v>
      </c>
      <c r="B194" s="2">
        <v>45778</v>
      </c>
      <c r="C194" s="2">
        <v>45808</v>
      </c>
      <c r="D194" t="s">
        <v>54</v>
      </c>
      <c r="E194">
        <v>2</v>
      </c>
      <c r="F194" t="s">
        <v>54</v>
      </c>
      <c r="G194" t="s">
        <v>75</v>
      </c>
      <c r="H194" t="s">
        <v>754</v>
      </c>
      <c r="I194" t="s">
        <v>334</v>
      </c>
      <c r="J194" t="s">
        <v>587</v>
      </c>
      <c r="K194" t="s">
        <v>654</v>
      </c>
      <c r="L194" t="s">
        <v>65</v>
      </c>
      <c r="M194" s="3" t="s">
        <v>983</v>
      </c>
      <c r="N194" t="s">
        <v>67</v>
      </c>
      <c r="O194" t="s">
        <v>983</v>
      </c>
      <c r="P194" s="3" t="s">
        <v>983</v>
      </c>
      <c r="Q194" t="s">
        <v>741</v>
      </c>
      <c r="R194" s="2">
        <v>46181</v>
      </c>
      <c r="S194" s="3" t="s">
        <v>1154</v>
      </c>
    </row>
    <row r="195" spans="1:19" x14ac:dyDescent="0.4">
      <c r="A195" s="4">
        <v>2025</v>
      </c>
      <c r="B195" s="2">
        <v>45778</v>
      </c>
      <c r="C195" s="2">
        <v>45808</v>
      </c>
      <c r="D195" t="s">
        <v>54</v>
      </c>
      <c r="E195">
        <v>2</v>
      </c>
      <c r="F195" t="s">
        <v>54</v>
      </c>
      <c r="G195" t="s">
        <v>75</v>
      </c>
      <c r="H195" t="s">
        <v>761</v>
      </c>
      <c r="I195" t="s">
        <v>335</v>
      </c>
      <c r="J195" t="s">
        <v>237</v>
      </c>
      <c r="K195" t="s">
        <v>700</v>
      </c>
      <c r="L195" t="s">
        <v>64</v>
      </c>
      <c r="M195" s="3" t="s">
        <v>984</v>
      </c>
      <c r="N195" t="s">
        <v>67</v>
      </c>
      <c r="O195" t="s">
        <v>984</v>
      </c>
      <c r="P195" s="3" t="s">
        <v>984</v>
      </c>
      <c r="Q195" t="s">
        <v>741</v>
      </c>
      <c r="R195" s="2">
        <v>46181</v>
      </c>
      <c r="S195" s="3" t="s">
        <v>1154</v>
      </c>
    </row>
    <row r="196" spans="1:19" x14ac:dyDescent="0.4">
      <c r="A196" s="4">
        <v>2025</v>
      </c>
      <c r="B196" s="2">
        <v>45778</v>
      </c>
      <c r="C196" s="2">
        <v>45808</v>
      </c>
      <c r="D196" t="s">
        <v>54</v>
      </c>
      <c r="E196">
        <v>2</v>
      </c>
      <c r="F196" t="s">
        <v>54</v>
      </c>
      <c r="G196" t="s">
        <v>97</v>
      </c>
      <c r="H196" t="s">
        <v>106</v>
      </c>
      <c r="I196" t="s">
        <v>336</v>
      </c>
      <c r="J196" t="s">
        <v>588</v>
      </c>
      <c r="K196" t="s">
        <v>494</v>
      </c>
      <c r="L196" t="s">
        <v>64</v>
      </c>
      <c r="M196" s="3" t="s">
        <v>985</v>
      </c>
      <c r="N196" t="s">
        <v>67</v>
      </c>
      <c r="O196" t="s">
        <v>985</v>
      </c>
      <c r="P196" s="3" t="s">
        <v>985</v>
      </c>
      <c r="Q196" t="s">
        <v>741</v>
      </c>
      <c r="R196" s="2">
        <v>46181</v>
      </c>
      <c r="S196" s="3" t="s">
        <v>1154</v>
      </c>
    </row>
    <row r="197" spans="1:19" x14ac:dyDescent="0.4">
      <c r="A197" s="4">
        <v>2025</v>
      </c>
      <c r="B197" s="2">
        <v>45778</v>
      </c>
      <c r="C197" s="2">
        <v>45808</v>
      </c>
      <c r="D197" t="s">
        <v>54</v>
      </c>
      <c r="E197">
        <v>2</v>
      </c>
      <c r="F197" t="s">
        <v>54</v>
      </c>
      <c r="G197" t="s">
        <v>75</v>
      </c>
      <c r="H197" t="s">
        <v>743</v>
      </c>
      <c r="I197" t="s">
        <v>337</v>
      </c>
      <c r="J197" t="s">
        <v>589</v>
      </c>
      <c r="K197" t="s">
        <v>571</v>
      </c>
      <c r="L197" t="s">
        <v>64</v>
      </c>
      <c r="M197" s="3" t="s">
        <v>986</v>
      </c>
      <c r="N197" t="s">
        <v>67</v>
      </c>
      <c r="O197" t="s">
        <v>986</v>
      </c>
      <c r="P197" s="3" t="s">
        <v>986</v>
      </c>
      <c r="Q197" t="s">
        <v>741</v>
      </c>
      <c r="R197" s="2">
        <v>46181</v>
      </c>
      <c r="S197" s="3" t="s">
        <v>1154</v>
      </c>
    </row>
    <row r="198" spans="1:19" x14ac:dyDescent="0.4">
      <c r="A198" s="4">
        <v>2025</v>
      </c>
      <c r="B198" s="2">
        <v>45778</v>
      </c>
      <c r="C198" s="2">
        <v>45808</v>
      </c>
      <c r="D198" t="s">
        <v>54</v>
      </c>
      <c r="E198">
        <v>2</v>
      </c>
      <c r="F198" t="s">
        <v>54</v>
      </c>
      <c r="G198" t="s">
        <v>100</v>
      </c>
      <c r="H198" t="s">
        <v>743</v>
      </c>
      <c r="I198" t="s">
        <v>337</v>
      </c>
      <c r="J198" t="s">
        <v>590</v>
      </c>
      <c r="K198" t="s">
        <v>513</v>
      </c>
      <c r="L198" t="s">
        <v>64</v>
      </c>
      <c r="M198" s="3" t="s">
        <v>987</v>
      </c>
      <c r="N198" t="s">
        <v>67</v>
      </c>
      <c r="O198" t="s">
        <v>987</v>
      </c>
      <c r="P198" s="3" t="s">
        <v>987</v>
      </c>
      <c r="Q198" t="s">
        <v>741</v>
      </c>
      <c r="R198" s="2">
        <v>46181</v>
      </c>
      <c r="S198" s="3" t="s">
        <v>1154</v>
      </c>
    </row>
    <row r="199" spans="1:19" x14ac:dyDescent="0.4">
      <c r="A199" s="4">
        <v>2025</v>
      </c>
      <c r="B199" s="2">
        <v>45778</v>
      </c>
      <c r="C199" s="2">
        <v>45808</v>
      </c>
      <c r="D199" t="s">
        <v>54</v>
      </c>
      <c r="E199">
        <v>2</v>
      </c>
      <c r="F199" t="s">
        <v>54</v>
      </c>
      <c r="G199" t="s">
        <v>75</v>
      </c>
      <c r="H199" t="s">
        <v>761</v>
      </c>
      <c r="I199" t="s">
        <v>338</v>
      </c>
      <c r="J199" t="s">
        <v>554</v>
      </c>
      <c r="K199" t="s">
        <v>484</v>
      </c>
      <c r="L199" t="s">
        <v>64</v>
      </c>
      <c r="M199" s="3" t="s">
        <v>988</v>
      </c>
      <c r="N199" t="s">
        <v>67</v>
      </c>
      <c r="O199" t="s">
        <v>988</v>
      </c>
      <c r="P199" s="3" t="s">
        <v>988</v>
      </c>
      <c r="Q199" t="s">
        <v>741</v>
      </c>
      <c r="R199" s="2">
        <v>46181</v>
      </c>
      <c r="S199" s="3" t="s">
        <v>1154</v>
      </c>
    </row>
    <row r="200" spans="1:19" x14ac:dyDescent="0.4">
      <c r="A200" s="4">
        <v>2025</v>
      </c>
      <c r="B200" s="2">
        <v>45778</v>
      </c>
      <c r="C200" s="2">
        <v>45808</v>
      </c>
      <c r="D200" t="s">
        <v>54</v>
      </c>
      <c r="E200">
        <v>2</v>
      </c>
      <c r="F200" t="s">
        <v>54</v>
      </c>
      <c r="G200" t="s">
        <v>73</v>
      </c>
      <c r="H200" t="s">
        <v>747</v>
      </c>
      <c r="I200" t="s">
        <v>339</v>
      </c>
      <c r="J200" t="s">
        <v>591</v>
      </c>
      <c r="K200" t="s">
        <v>701</v>
      </c>
      <c r="L200" t="s">
        <v>64</v>
      </c>
      <c r="M200" s="3" t="s">
        <v>989</v>
      </c>
      <c r="N200" t="s">
        <v>67</v>
      </c>
      <c r="O200" t="s">
        <v>989</v>
      </c>
      <c r="P200" s="3" t="s">
        <v>989</v>
      </c>
      <c r="Q200" t="s">
        <v>741</v>
      </c>
      <c r="R200" s="2">
        <v>46181</v>
      </c>
      <c r="S200" s="3" t="s">
        <v>1154</v>
      </c>
    </row>
    <row r="201" spans="1:19" x14ac:dyDescent="0.4">
      <c r="A201" s="4">
        <v>2025</v>
      </c>
      <c r="B201" s="2">
        <v>45778</v>
      </c>
      <c r="C201" s="2">
        <v>45808</v>
      </c>
      <c r="D201" t="s">
        <v>54</v>
      </c>
      <c r="E201">
        <v>2</v>
      </c>
      <c r="F201" t="s">
        <v>54</v>
      </c>
      <c r="G201" t="s">
        <v>75</v>
      </c>
      <c r="H201" t="s">
        <v>163</v>
      </c>
      <c r="I201" t="s">
        <v>339</v>
      </c>
      <c r="J201" t="s">
        <v>592</v>
      </c>
      <c r="K201" t="s">
        <v>702</v>
      </c>
      <c r="L201" t="s">
        <v>64</v>
      </c>
      <c r="M201" s="3" t="s">
        <v>990</v>
      </c>
      <c r="N201" t="s">
        <v>67</v>
      </c>
      <c r="O201" t="s">
        <v>990</v>
      </c>
      <c r="P201" s="3" t="s">
        <v>990</v>
      </c>
      <c r="Q201" t="s">
        <v>741</v>
      </c>
      <c r="R201" s="2">
        <v>46181</v>
      </c>
      <c r="S201" s="3" t="s">
        <v>1154</v>
      </c>
    </row>
    <row r="202" spans="1:19" x14ac:dyDescent="0.4">
      <c r="A202" s="4">
        <v>2025</v>
      </c>
      <c r="B202" s="2">
        <v>45778</v>
      </c>
      <c r="C202" s="2">
        <v>45808</v>
      </c>
      <c r="D202" t="s">
        <v>54</v>
      </c>
      <c r="E202">
        <v>2</v>
      </c>
      <c r="F202" t="s">
        <v>54</v>
      </c>
      <c r="G202" t="s">
        <v>80</v>
      </c>
      <c r="H202" t="s">
        <v>779</v>
      </c>
      <c r="I202" t="s">
        <v>339</v>
      </c>
      <c r="J202" t="s">
        <v>535</v>
      </c>
      <c r="K202" t="s">
        <v>504</v>
      </c>
      <c r="L202" t="s">
        <v>64</v>
      </c>
      <c r="M202" s="3" t="s">
        <v>991</v>
      </c>
      <c r="N202" t="s">
        <v>67</v>
      </c>
      <c r="O202" t="s">
        <v>991</v>
      </c>
      <c r="P202" s="3" t="s">
        <v>991</v>
      </c>
      <c r="Q202" t="s">
        <v>741</v>
      </c>
      <c r="R202" s="2">
        <v>46181</v>
      </c>
      <c r="S202" s="3" t="s">
        <v>1154</v>
      </c>
    </row>
    <row r="203" spans="1:19" x14ac:dyDescent="0.4">
      <c r="A203" s="4">
        <v>2025</v>
      </c>
      <c r="B203" s="2">
        <v>45778</v>
      </c>
      <c r="C203" s="2">
        <v>45808</v>
      </c>
      <c r="D203" t="s">
        <v>54</v>
      </c>
      <c r="E203">
        <v>2</v>
      </c>
      <c r="F203" t="s">
        <v>54</v>
      </c>
      <c r="G203" t="s">
        <v>137</v>
      </c>
      <c r="H203" t="s">
        <v>780</v>
      </c>
      <c r="I203" t="s">
        <v>340</v>
      </c>
      <c r="J203" t="s">
        <v>593</v>
      </c>
      <c r="K203" t="s">
        <v>483</v>
      </c>
      <c r="L203" t="s">
        <v>65</v>
      </c>
      <c r="M203" s="3" t="s">
        <v>992</v>
      </c>
      <c r="N203" t="s">
        <v>67</v>
      </c>
      <c r="O203" t="s">
        <v>992</v>
      </c>
      <c r="P203" s="3" t="s">
        <v>992</v>
      </c>
      <c r="Q203" t="s">
        <v>741</v>
      </c>
      <c r="R203" s="2">
        <v>46181</v>
      </c>
      <c r="S203" s="3" t="s">
        <v>1154</v>
      </c>
    </row>
    <row r="204" spans="1:19" x14ac:dyDescent="0.4">
      <c r="A204" s="4">
        <v>2025</v>
      </c>
      <c r="B204" s="2">
        <v>45778</v>
      </c>
      <c r="C204" s="2">
        <v>45808</v>
      </c>
      <c r="D204" t="s">
        <v>54</v>
      </c>
      <c r="E204">
        <v>2</v>
      </c>
      <c r="F204" t="s">
        <v>54</v>
      </c>
      <c r="G204" t="s">
        <v>75</v>
      </c>
      <c r="H204" t="s">
        <v>747</v>
      </c>
      <c r="I204" t="s">
        <v>340</v>
      </c>
      <c r="J204" t="s">
        <v>594</v>
      </c>
      <c r="K204" t="s">
        <v>702</v>
      </c>
      <c r="L204" t="s">
        <v>65</v>
      </c>
      <c r="M204" s="3" t="s">
        <v>993</v>
      </c>
      <c r="N204" t="s">
        <v>67</v>
      </c>
      <c r="O204" t="s">
        <v>993</v>
      </c>
      <c r="P204" s="3" t="s">
        <v>993</v>
      </c>
      <c r="Q204" t="s">
        <v>741</v>
      </c>
      <c r="R204" s="2">
        <v>46181</v>
      </c>
      <c r="S204" s="3" t="s">
        <v>1154</v>
      </c>
    </row>
    <row r="205" spans="1:19" x14ac:dyDescent="0.4">
      <c r="A205" s="4">
        <v>2025</v>
      </c>
      <c r="B205" s="2">
        <v>45778</v>
      </c>
      <c r="C205" s="2">
        <v>45808</v>
      </c>
      <c r="D205" t="s">
        <v>54</v>
      </c>
      <c r="E205">
        <v>9</v>
      </c>
      <c r="F205" t="s">
        <v>61</v>
      </c>
      <c r="G205" t="s">
        <v>89</v>
      </c>
      <c r="H205" t="s">
        <v>768</v>
      </c>
      <c r="I205" t="s">
        <v>341</v>
      </c>
      <c r="J205" t="s">
        <v>595</v>
      </c>
      <c r="K205" t="s">
        <v>497</v>
      </c>
      <c r="L205" t="s">
        <v>65</v>
      </c>
      <c r="M205" s="3" t="s">
        <v>994</v>
      </c>
      <c r="N205" t="s">
        <v>67</v>
      </c>
      <c r="O205" t="s">
        <v>994</v>
      </c>
      <c r="P205" s="3" t="s">
        <v>994</v>
      </c>
      <c r="Q205" t="s">
        <v>741</v>
      </c>
      <c r="R205" s="2">
        <v>46181</v>
      </c>
      <c r="S205" s="3" t="s">
        <v>1154</v>
      </c>
    </row>
    <row r="206" spans="1:19" x14ac:dyDescent="0.4">
      <c r="A206" s="4">
        <v>2025</v>
      </c>
      <c r="B206" s="2">
        <v>45778</v>
      </c>
      <c r="C206" s="2">
        <v>45808</v>
      </c>
      <c r="D206" t="s">
        <v>54</v>
      </c>
      <c r="E206">
        <v>2</v>
      </c>
      <c r="F206" t="s">
        <v>54</v>
      </c>
      <c r="G206" t="s">
        <v>138</v>
      </c>
      <c r="H206" t="s">
        <v>744</v>
      </c>
      <c r="I206" t="s">
        <v>342</v>
      </c>
      <c r="J206" t="s">
        <v>596</v>
      </c>
      <c r="K206" t="s">
        <v>703</v>
      </c>
      <c r="L206" t="s">
        <v>65</v>
      </c>
      <c r="M206" s="3" t="s">
        <v>995</v>
      </c>
      <c r="N206" t="s">
        <v>67</v>
      </c>
      <c r="O206" t="s">
        <v>995</v>
      </c>
      <c r="P206" s="3" t="s">
        <v>995</v>
      </c>
      <c r="Q206" t="s">
        <v>741</v>
      </c>
      <c r="R206" s="2">
        <v>46181</v>
      </c>
      <c r="S206" s="3" t="s">
        <v>1154</v>
      </c>
    </row>
    <row r="207" spans="1:19" x14ac:dyDescent="0.4">
      <c r="A207" s="4">
        <v>2025</v>
      </c>
      <c r="B207" s="2">
        <v>45778</v>
      </c>
      <c r="C207" s="2">
        <v>45808</v>
      </c>
      <c r="D207" t="s">
        <v>54</v>
      </c>
      <c r="E207">
        <v>9</v>
      </c>
      <c r="F207" t="s">
        <v>61</v>
      </c>
      <c r="G207" t="s">
        <v>108</v>
      </c>
      <c r="H207" t="s">
        <v>754</v>
      </c>
      <c r="I207" t="s">
        <v>343</v>
      </c>
      <c r="J207" t="s">
        <v>497</v>
      </c>
      <c r="K207" t="s">
        <v>504</v>
      </c>
      <c r="L207" t="s">
        <v>65</v>
      </c>
      <c r="M207" s="3" t="s">
        <v>996</v>
      </c>
      <c r="N207" t="s">
        <v>67</v>
      </c>
      <c r="O207" t="s">
        <v>996</v>
      </c>
      <c r="P207" s="3" t="s">
        <v>996</v>
      </c>
      <c r="Q207" t="s">
        <v>741</v>
      </c>
      <c r="R207" s="2">
        <v>46181</v>
      </c>
      <c r="S207" s="3" t="s">
        <v>1154</v>
      </c>
    </row>
    <row r="208" spans="1:19" x14ac:dyDescent="0.4">
      <c r="A208" s="4">
        <v>2025</v>
      </c>
      <c r="B208" s="2">
        <v>45778</v>
      </c>
      <c r="C208" s="2">
        <v>45808</v>
      </c>
      <c r="D208" t="s">
        <v>54</v>
      </c>
      <c r="E208">
        <v>2</v>
      </c>
      <c r="F208" t="s">
        <v>54</v>
      </c>
      <c r="G208" t="s">
        <v>75</v>
      </c>
      <c r="H208" t="s">
        <v>750</v>
      </c>
      <c r="I208" t="s">
        <v>344</v>
      </c>
      <c r="J208" t="s">
        <v>597</v>
      </c>
      <c r="K208" t="s">
        <v>650</v>
      </c>
      <c r="L208" t="s">
        <v>65</v>
      </c>
      <c r="M208" s="3" t="s">
        <v>997</v>
      </c>
      <c r="N208" t="s">
        <v>67</v>
      </c>
      <c r="O208" t="s">
        <v>997</v>
      </c>
      <c r="P208" s="3" t="s">
        <v>997</v>
      </c>
      <c r="Q208" t="s">
        <v>741</v>
      </c>
      <c r="R208" s="2">
        <v>46181</v>
      </c>
      <c r="S208" s="3" t="s">
        <v>1154</v>
      </c>
    </row>
    <row r="209" spans="1:19" x14ac:dyDescent="0.4">
      <c r="A209" s="4">
        <v>2025</v>
      </c>
      <c r="B209" s="2">
        <v>45778</v>
      </c>
      <c r="C209" s="2">
        <v>45808</v>
      </c>
      <c r="D209" t="s">
        <v>54</v>
      </c>
      <c r="E209">
        <v>2</v>
      </c>
      <c r="F209" t="s">
        <v>54</v>
      </c>
      <c r="G209" t="s">
        <v>139</v>
      </c>
      <c r="H209" t="s">
        <v>743</v>
      </c>
      <c r="I209" t="s">
        <v>345</v>
      </c>
      <c r="J209" t="s">
        <v>516</v>
      </c>
      <c r="K209" t="s">
        <v>704</v>
      </c>
      <c r="L209" t="s">
        <v>64</v>
      </c>
      <c r="M209" s="3" t="s">
        <v>998</v>
      </c>
      <c r="N209" t="s">
        <v>67</v>
      </c>
      <c r="O209" t="s">
        <v>998</v>
      </c>
      <c r="P209" s="3" t="s">
        <v>998</v>
      </c>
      <c r="Q209" t="s">
        <v>741</v>
      </c>
      <c r="R209" s="2">
        <v>46181</v>
      </c>
      <c r="S209" s="3" t="s">
        <v>1154</v>
      </c>
    </row>
    <row r="210" spans="1:19" x14ac:dyDescent="0.4">
      <c r="A210" s="4">
        <v>2025</v>
      </c>
      <c r="B210" s="2">
        <v>45778</v>
      </c>
      <c r="C210" s="2">
        <v>45808</v>
      </c>
      <c r="D210" t="s">
        <v>54</v>
      </c>
      <c r="E210">
        <v>2</v>
      </c>
      <c r="F210" t="s">
        <v>54</v>
      </c>
      <c r="G210" t="s">
        <v>75</v>
      </c>
      <c r="H210" t="s">
        <v>767</v>
      </c>
      <c r="I210" t="s">
        <v>346</v>
      </c>
      <c r="J210" t="s">
        <v>482</v>
      </c>
      <c r="K210" t="s">
        <v>705</v>
      </c>
      <c r="L210" t="s">
        <v>64</v>
      </c>
      <c r="M210" s="3" t="s">
        <v>999</v>
      </c>
      <c r="N210" t="s">
        <v>67</v>
      </c>
      <c r="O210" t="s">
        <v>999</v>
      </c>
      <c r="P210" s="3" t="s">
        <v>999</v>
      </c>
      <c r="Q210" t="s">
        <v>741</v>
      </c>
      <c r="R210" s="2">
        <v>46181</v>
      </c>
      <c r="S210" s="3" t="s">
        <v>1154</v>
      </c>
    </row>
    <row r="211" spans="1:19" x14ac:dyDescent="0.4">
      <c r="A211" s="4">
        <v>2025</v>
      </c>
      <c r="B211" s="2">
        <v>45778</v>
      </c>
      <c r="C211" s="2">
        <v>45808</v>
      </c>
      <c r="D211" t="s">
        <v>54</v>
      </c>
      <c r="E211">
        <v>2</v>
      </c>
      <c r="F211" t="s">
        <v>54</v>
      </c>
      <c r="G211" t="s">
        <v>75</v>
      </c>
      <c r="H211" t="s">
        <v>743</v>
      </c>
      <c r="I211" t="s">
        <v>347</v>
      </c>
      <c r="J211" t="s">
        <v>577</v>
      </c>
      <c r="K211" t="s">
        <v>503</v>
      </c>
      <c r="L211" t="s">
        <v>64</v>
      </c>
      <c r="M211" s="3" t="s">
        <v>1000</v>
      </c>
      <c r="N211" t="s">
        <v>67</v>
      </c>
      <c r="O211" t="s">
        <v>1000</v>
      </c>
      <c r="P211" s="3" t="s">
        <v>1000</v>
      </c>
      <c r="Q211" t="s">
        <v>741</v>
      </c>
      <c r="R211" s="2">
        <v>46181</v>
      </c>
      <c r="S211" s="3" t="s">
        <v>1154</v>
      </c>
    </row>
    <row r="212" spans="1:19" x14ac:dyDescent="0.4">
      <c r="A212" s="4">
        <v>2025</v>
      </c>
      <c r="B212" s="2">
        <v>45778</v>
      </c>
      <c r="C212" s="2">
        <v>45808</v>
      </c>
      <c r="D212" t="s">
        <v>54</v>
      </c>
      <c r="E212">
        <v>2</v>
      </c>
      <c r="F212" t="s">
        <v>54</v>
      </c>
      <c r="G212" t="s">
        <v>75</v>
      </c>
      <c r="H212" t="s">
        <v>752</v>
      </c>
      <c r="I212" t="s">
        <v>347</v>
      </c>
      <c r="J212" t="s">
        <v>598</v>
      </c>
      <c r="K212" t="s">
        <v>706</v>
      </c>
      <c r="L212" t="s">
        <v>64</v>
      </c>
      <c r="M212" s="3" t="s">
        <v>1001</v>
      </c>
      <c r="N212" t="s">
        <v>67</v>
      </c>
      <c r="O212" t="s">
        <v>1001</v>
      </c>
      <c r="P212" s="3" t="s">
        <v>1001</v>
      </c>
      <c r="Q212" t="s">
        <v>741</v>
      </c>
      <c r="R212" s="2">
        <v>46181</v>
      </c>
      <c r="S212" s="3" t="s">
        <v>1154</v>
      </c>
    </row>
    <row r="213" spans="1:19" x14ac:dyDescent="0.4">
      <c r="A213" s="4">
        <v>2025</v>
      </c>
      <c r="B213" s="2">
        <v>45778</v>
      </c>
      <c r="C213" s="2">
        <v>45808</v>
      </c>
      <c r="D213" t="s">
        <v>54</v>
      </c>
      <c r="E213">
        <v>2</v>
      </c>
      <c r="F213" t="s">
        <v>54</v>
      </c>
      <c r="G213" t="s">
        <v>140</v>
      </c>
      <c r="H213" t="s">
        <v>78</v>
      </c>
      <c r="I213" t="s">
        <v>348</v>
      </c>
      <c r="J213" t="s">
        <v>599</v>
      </c>
      <c r="K213" t="s">
        <v>571</v>
      </c>
      <c r="L213" t="s">
        <v>65</v>
      </c>
      <c r="M213" s="3" t="s">
        <v>1002</v>
      </c>
      <c r="N213" t="s">
        <v>67</v>
      </c>
      <c r="O213" t="s">
        <v>1002</v>
      </c>
      <c r="P213" s="3" t="s">
        <v>1002</v>
      </c>
      <c r="Q213" t="s">
        <v>741</v>
      </c>
      <c r="R213" s="2">
        <v>46181</v>
      </c>
      <c r="S213" s="3" t="s">
        <v>1154</v>
      </c>
    </row>
    <row r="214" spans="1:19" x14ac:dyDescent="0.4">
      <c r="A214" s="4">
        <v>2025</v>
      </c>
      <c r="B214" s="2">
        <v>45778</v>
      </c>
      <c r="C214" s="2">
        <v>45808</v>
      </c>
      <c r="D214" t="s">
        <v>54</v>
      </c>
      <c r="E214">
        <v>2</v>
      </c>
      <c r="F214" t="s">
        <v>54</v>
      </c>
      <c r="G214" t="s">
        <v>141</v>
      </c>
      <c r="H214" t="s">
        <v>753</v>
      </c>
      <c r="I214" t="s">
        <v>349</v>
      </c>
      <c r="J214" t="s">
        <v>600</v>
      </c>
      <c r="K214" t="s">
        <v>681</v>
      </c>
      <c r="L214" t="s">
        <v>65</v>
      </c>
      <c r="M214" s="3" t="s">
        <v>1003</v>
      </c>
      <c r="N214" t="s">
        <v>67</v>
      </c>
      <c r="O214" t="s">
        <v>1003</v>
      </c>
      <c r="P214" s="3" t="s">
        <v>1003</v>
      </c>
      <c r="Q214" t="s">
        <v>741</v>
      </c>
      <c r="R214" s="2">
        <v>46181</v>
      </c>
      <c r="S214" s="3" t="s">
        <v>1154</v>
      </c>
    </row>
    <row r="215" spans="1:19" x14ac:dyDescent="0.4">
      <c r="A215" s="4">
        <v>2025</v>
      </c>
      <c r="B215" s="2">
        <v>45778</v>
      </c>
      <c r="C215" s="2">
        <v>45808</v>
      </c>
      <c r="D215" t="s">
        <v>54</v>
      </c>
      <c r="E215">
        <v>2</v>
      </c>
      <c r="F215" t="s">
        <v>54</v>
      </c>
      <c r="G215" t="s">
        <v>142</v>
      </c>
      <c r="H215" t="s">
        <v>750</v>
      </c>
      <c r="I215" t="s">
        <v>350</v>
      </c>
      <c r="J215" t="s">
        <v>492</v>
      </c>
      <c r="K215" t="s">
        <v>482</v>
      </c>
      <c r="L215" t="s">
        <v>65</v>
      </c>
      <c r="M215" s="3" t="s">
        <v>1004</v>
      </c>
      <c r="N215" t="s">
        <v>67</v>
      </c>
      <c r="O215" t="s">
        <v>1004</v>
      </c>
      <c r="P215" s="3" t="s">
        <v>1004</v>
      </c>
      <c r="Q215" t="s">
        <v>741</v>
      </c>
      <c r="R215" s="2">
        <v>46181</v>
      </c>
      <c r="S215" s="3" t="s">
        <v>1154</v>
      </c>
    </row>
    <row r="216" spans="1:19" x14ac:dyDescent="0.4">
      <c r="A216" s="4">
        <v>2025</v>
      </c>
      <c r="B216" s="2">
        <v>45778</v>
      </c>
      <c r="C216" s="2">
        <v>45808</v>
      </c>
      <c r="D216" t="s">
        <v>54</v>
      </c>
      <c r="E216">
        <v>2</v>
      </c>
      <c r="F216" t="s">
        <v>54</v>
      </c>
      <c r="G216" t="s">
        <v>75</v>
      </c>
      <c r="H216" t="s">
        <v>762</v>
      </c>
      <c r="I216" t="s">
        <v>351</v>
      </c>
      <c r="J216" t="s">
        <v>601</v>
      </c>
      <c r="K216" t="s">
        <v>547</v>
      </c>
      <c r="L216" t="s">
        <v>65</v>
      </c>
      <c r="M216" s="3" t="s">
        <v>1005</v>
      </c>
      <c r="N216" t="s">
        <v>67</v>
      </c>
      <c r="O216" t="s">
        <v>1005</v>
      </c>
      <c r="P216" s="3" t="s">
        <v>1005</v>
      </c>
      <c r="Q216" t="s">
        <v>741</v>
      </c>
      <c r="R216" s="2">
        <v>46181</v>
      </c>
      <c r="S216" s="3" t="s">
        <v>1154</v>
      </c>
    </row>
    <row r="217" spans="1:19" x14ac:dyDescent="0.4">
      <c r="A217" s="4">
        <v>2025</v>
      </c>
      <c r="B217" s="2">
        <v>45778</v>
      </c>
      <c r="C217" s="2">
        <v>45808</v>
      </c>
      <c r="D217" t="s">
        <v>54</v>
      </c>
      <c r="E217">
        <v>9</v>
      </c>
      <c r="F217" t="s">
        <v>61</v>
      </c>
      <c r="G217" t="s">
        <v>143</v>
      </c>
      <c r="H217" t="s">
        <v>752</v>
      </c>
      <c r="I217" t="s">
        <v>352</v>
      </c>
      <c r="J217" t="s">
        <v>538</v>
      </c>
      <c r="K217" t="s">
        <v>500</v>
      </c>
      <c r="L217" t="s">
        <v>65</v>
      </c>
      <c r="M217" s="3" t="s">
        <v>1006</v>
      </c>
      <c r="N217" t="s">
        <v>67</v>
      </c>
      <c r="O217" t="s">
        <v>1006</v>
      </c>
      <c r="P217" s="3" t="s">
        <v>1006</v>
      </c>
      <c r="Q217" t="s">
        <v>741</v>
      </c>
      <c r="R217" s="2">
        <v>46181</v>
      </c>
      <c r="S217" s="3" t="s">
        <v>1154</v>
      </c>
    </row>
    <row r="218" spans="1:19" x14ac:dyDescent="0.4">
      <c r="A218" s="4">
        <v>2025</v>
      </c>
      <c r="B218" s="2">
        <v>45778</v>
      </c>
      <c r="C218" s="2">
        <v>45808</v>
      </c>
      <c r="D218" t="s">
        <v>54</v>
      </c>
      <c r="E218">
        <v>2</v>
      </c>
      <c r="F218" t="s">
        <v>54</v>
      </c>
      <c r="G218" t="s">
        <v>75</v>
      </c>
      <c r="H218" t="s">
        <v>744</v>
      </c>
      <c r="I218" t="s">
        <v>353</v>
      </c>
      <c r="J218" t="s">
        <v>459</v>
      </c>
      <c r="K218" t="s">
        <v>627</v>
      </c>
      <c r="L218" t="s">
        <v>65</v>
      </c>
      <c r="M218" s="3" t="s">
        <v>1007</v>
      </c>
      <c r="N218" t="s">
        <v>67</v>
      </c>
      <c r="O218" t="s">
        <v>1007</v>
      </c>
      <c r="P218" s="3" t="s">
        <v>1007</v>
      </c>
      <c r="Q218" t="s">
        <v>741</v>
      </c>
      <c r="R218" s="2">
        <v>46181</v>
      </c>
      <c r="S218" s="3" t="s">
        <v>1154</v>
      </c>
    </row>
    <row r="219" spans="1:19" x14ac:dyDescent="0.4">
      <c r="A219" s="4">
        <v>2025</v>
      </c>
      <c r="B219" s="2">
        <v>45778</v>
      </c>
      <c r="C219" s="2">
        <v>45808</v>
      </c>
      <c r="D219" t="s">
        <v>54</v>
      </c>
      <c r="E219">
        <v>2</v>
      </c>
      <c r="F219" t="s">
        <v>54</v>
      </c>
      <c r="G219" t="s">
        <v>75</v>
      </c>
      <c r="H219" t="s">
        <v>754</v>
      </c>
      <c r="I219" t="s">
        <v>354</v>
      </c>
      <c r="J219" t="s">
        <v>602</v>
      </c>
      <c r="K219" t="s">
        <v>585</v>
      </c>
      <c r="L219" t="s">
        <v>65</v>
      </c>
      <c r="M219" s="3" t="s">
        <v>1008</v>
      </c>
      <c r="N219" t="s">
        <v>67</v>
      </c>
      <c r="O219" t="s">
        <v>1008</v>
      </c>
      <c r="P219" s="3" t="s">
        <v>1008</v>
      </c>
      <c r="Q219" t="s">
        <v>741</v>
      </c>
      <c r="R219" s="2">
        <v>46181</v>
      </c>
      <c r="S219" s="3" t="s">
        <v>1154</v>
      </c>
    </row>
    <row r="220" spans="1:19" x14ac:dyDescent="0.4">
      <c r="A220" s="4">
        <v>2025</v>
      </c>
      <c r="B220" s="2">
        <v>45778</v>
      </c>
      <c r="C220" s="2">
        <v>45808</v>
      </c>
      <c r="D220" t="s">
        <v>54</v>
      </c>
      <c r="E220">
        <v>2</v>
      </c>
      <c r="F220" t="s">
        <v>54</v>
      </c>
      <c r="G220" t="s">
        <v>75</v>
      </c>
      <c r="H220" t="s">
        <v>776</v>
      </c>
      <c r="I220" t="s">
        <v>355</v>
      </c>
      <c r="J220" t="s">
        <v>484</v>
      </c>
      <c r="K220" t="s">
        <v>551</v>
      </c>
      <c r="L220" t="s">
        <v>64</v>
      </c>
      <c r="M220" s="3" t="s">
        <v>1009</v>
      </c>
      <c r="N220" t="s">
        <v>67</v>
      </c>
      <c r="O220" t="s">
        <v>1009</v>
      </c>
      <c r="P220" s="3" t="s">
        <v>1009</v>
      </c>
      <c r="Q220" t="s">
        <v>741</v>
      </c>
      <c r="R220" s="2">
        <v>46181</v>
      </c>
      <c r="S220" s="3" t="s">
        <v>1154</v>
      </c>
    </row>
    <row r="221" spans="1:19" x14ac:dyDescent="0.4">
      <c r="A221" s="4">
        <v>2025</v>
      </c>
      <c r="B221" s="2">
        <v>45778</v>
      </c>
      <c r="C221" s="2">
        <v>45808</v>
      </c>
      <c r="D221" t="s">
        <v>54</v>
      </c>
      <c r="E221">
        <v>2</v>
      </c>
      <c r="F221" t="s">
        <v>54</v>
      </c>
      <c r="G221" t="s">
        <v>74</v>
      </c>
      <c r="H221" t="s">
        <v>750</v>
      </c>
      <c r="I221" t="s">
        <v>356</v>
      </c>
      <c r="J221" t="s">
        <v>504</v>
      </c>
      <c r="K221" t="s">
        <v>527</v>
      </c>
      <c r="L221" t="s">
        <v>65</v>
      </c>
      <c r="M221" s="3" t="s">
        <v>1010</v>
      </c>
      <c r="N221" t="s">
        <v>67</v>
      </c>
      <c r="O221" t="s">
        <v>1010</v>
      </c>
      <c r="P221" s="3" t="s">
        <v>1010</v>
      </c>
      <c r="Q221" t="s">
        <v>741</v>
      </c>
      <c r="R221" s="2">
        <v>46181</v>
      </c>
      <c r="S221" s="3" t="s">
        <v>1154</v>
      </c>
    </row>
    <row r="222" spans="1:19" x14ac:dyDescent="0.4">
      <c r="A222" s="4">
        <v>2025</v>
      </c>
      <c r="B222" s="2">
        <v>45778</v>
      </c>
      <c r="C222" s="2">
        <v>45808</v>
      </c>
      <c r="D222" t="s">
        <v>54</v>
      </c>
      <c r="E222">
        <v>9</v>
      </c>
      <c r="F222" t="s">
        <v>61</v>
      </c>
      <c r="G222" t="s">
        <v>81</v>
      </c>
      <c r="H222" t="s">
        <v>743</v>
      </c>
      <c r="I222" t="s">
        <v>357</v>
      </c>
      <c r="J222" t="s">
        <v>500</v>
      </c>
      <c r="K222" t="s">
        <v>574</v>
      </c>
      <c r="L222" t="s">
        <v>65</v>
      </c>
      <c r="M222" s="3" t="s">
        <v>1011</v>
      </c>
      <c r="N222" t="s">
        <v>67</v>
      </c>
      <c r="O222" t="s">
        <v>1011</v>
      </c>
      <c r="P222" s="3" t="s">
        <v>1011</v>
      </c>
      <c r="Q222" t="s">
        <v>741</v>
      </c>
      <c r="R222" s="2">
        <v>46181</v>
      </c>
      <c r="S222" s="3" t="s">
        <v>1154</v>
      </c>
    </row>
    <row r="223" spans="1:19" x14ac:dyDescent="0.4">
      <c r="A223" s="4">
        <v>2025</v>
      </c>
      <c r="B223" s="2">
        <v>45778</v>
      </c>
      <c r="C223" s="2">
        <v>45808</v>
      </c>
      <c r="D223" t="s">
        <v>54</v>
      </c>
      <c r="E223">
        <v>2</v>
      </c>
      <c r="F223" t="s">
        <v>54</v>
      </c>
      <c r="G223" t="s">
        <v>75</v>
      </c>
      <c r="H223" t="s">
        <v>78</v>
      </c>
      <c r="I223" t="s">
        <v>358</v>
      </c>
      <c r="J223" t="s">
        <v>527</v>
      </c>
      <c r="K223" t="s">
        <v>504</v>
      </c>
      <c r="L223" t="s">
        <v>65</v>
      </c>
      <c r="M223" s="3" t="s">
        <v>1012</v>
      </c>
      <c r="N223" t="s">
        <v>67</v>
      </c>
      <c r="O223" t="s">
        <v>1012</v>
      </c>
      <c r="P223" s="3" t="s">
        <v>1012</v>
      </c>
      <c r="Q223" t="s">
        <v>741</v>
      </c>
      <c r="R223" s="2">
        <v>46181</v>
      </c>
      <c r="S223" s="3" t="s">
        <v>1154</v>
      </c>
    </row>
    <row r="224" spans="1:19" x14ac:dyDescent="0.4">
      <c r="A224" s="4">
        <v>2025</v>
      </c>
      <c r="B224" s="2">
        <v>45778</v>
      </c>
      <c r="C224" s="2">
        <v>45808</v>
      </c>
      <c r="D224" t="s">
        <v>54</v>
      </c>
      <c r="E224">
        <v>2</v>
      </c>
      <c r="F224" t="s">
        <v>54</v>
      </c>
      <c r="G224" t="s">
        <v>144</v>
      </c>
      <c r="H224" t="s">
        <v>752</v>
      </c>
      <c r="I224" t="s">
        <v>359</v>
      </c>
      <c r="J224" t="s">
        <v>563</v>
      </c>
      <c r="K224" t="s">
        <v>577</v>
      </c>
      <c r="L224" t="s">
        <v>65</v>
      </c>
      <c r="M224" s="3" t="s">
        <v>1013</v>
      </c>
      <c r="N224" t="s">
        <v>67</v>
      </c>
      <c r="O224" t="s">
        <v>1013</v>
      </c>
      <c r="P224" s="3" t="s">
        <v>1013</v>
      </c>
      <c r="Q224" t="s">
        <v>741</v>
      </c>
      <c r="R224" s="2">
        <v>46181</v>
      </c>
      <c r="S224" s="3" t="s">
        <v>1154</v>
      </c>
    </row>
    <row r="225" spans="1:19" x14ac:dyDescent="0.4">
      <c r="A225" s="4">
        <v>2025</v>
      </c>
      <c r="B225" s="2">
        <v>45778</v>
      </c>
      <c r="C225" s="2">
        <v>45808</v>
      </c>
      <c r="D225" t="s">
        <v>54</v>
      </c>
      <c r="E225">
        <v>9</v>
      </c>
      <c r="F225" t="s">
        <v>61</v>
      </c>
      <c r="G225" t="s">
        <v>145</v>
      </c>
      <c r="H225" t="s">
        <v>106</v>
      </c>
      <c r="I225" t="s">
        <v>360</v>
      </c>
      <c r="J225" t="s">
        <v>528</v>
      </c>
      <c r="K225" t="s">
        <v>651</v>
      </c>
      <c r="L225" t="s">
        <v>65</v>
      </c>
      <c r="M225" s="3" t="s">
        <v>1014</v>
      </c>
      <c r="N225" t="s">
        <v>67</v>
      </c>
      <c r="O225" t="s">
        <v>1014</v>
      </c>
      <c r="P225" s="3" t="s">
        <v>1014</v>
      </c>
      <c r="Q225" t="s">
        <v>741</v>
      </c>
      <c r="R225" s="2">
        <v>46181</v>
      </c>
      <c r="S225" s="3" t="s">
        <v>1154</v>
      </c>
    </row>
    <row r="226" spans="1:19" x14ac:dyDescent="0.4">
      <c r="A226" s="4">
        <v>2025</v>
      </c>
      <c r="B226" s="2">
        <v>45778</v>
      </c>
      <c r="C226" s="2">
        <v>45808</v>
      </c>
      <c r="D226" t="s">
        <v>54</v>
      </c>
      <c r="E226">
        <v>2</v>
      </c>
      <c r="F226" t="s">
        <v>54</v>
      </c>
      <c r="G226" t="s">
        <v>78</v>
      </c>
      <c r="H226" t="s">
        <v>752</v>
      </c>
      <c r="I226" t="s">
        <v>361</v>
      </c>
      <c r="J226" t="s">
        <v>520</v>
      </c>
      <c r="K226" t="s">
        <v>482</v>
      </c>
      <c r="L226" t="s">
        <v>65</v>
      </c>
      <c r="M226" s="3" t="s">
        <v>1015</v>
      </c>
      <c r="N226" t="s">
        <v>67</v>
      </c>
      <c r="O226" t="s">
        <v>1015</v>
      </c>
      <c r="P226" s="3" t="s">
        <v>1015</v>
      </c>
      <c r="Q226" t="s">
        <v>741</v>
      </c>
      <c r="R226" s="2">
        <v>46181</v>
      </c>
      <c r="S226" s="3" t="s">
        <v>1154</v>
      </c>
    </row>
    <row r="227" spans="1:19" x14ac:dyDescent="0.4">
      <c r="A227" s="4">
        <v>2025</v>
      </c>
      <c r="B227" s="2">
        <v>45778</v>
      </c>
      <c r="C227" s="2">
        <v>45808</v>
      </c>
      <c r="D227" t="s">
        <v>54</v>
      </c>
      <c r="E227">
        <v>2</v>
      </c>
      <c r="F227" t="s">
        <v>54</v>
      </c>
      <c r="G227" t="s">
        <v>146</v>
      </c>
      <c r="H227" t="s">
        <v>745</v>
      </c>
      <c r="I227" t="s">
        <v>362</v>
      </c>
      <c r="J227" t="s">
        <v>603</v>
      </c>
      <c r="K227" t="s">
        <v>707</v>
      </c>
      <c r="L227" t="s">
        <v>65</v>
      </c>
      <c r="M227" s="3" t="s">
        <v>1016</v>
      </c>
      <c r="N227" t="s">
        <v>67</v>
      </c>
      <c r="O227" t="s">
        <v>1016</v>
      </c>
      <c r="P227" s="3" t="s">
        <v>1016</v>
      </c>
      <c r="Q227" t="s">
        <v>741</v>
      </c>
      <c r="R227" s="2">
        <v>46181</v>
      </c>
      <c r="S227" s="3" t="s">
        <v>1154</v>
      </c>
    </row>
    <row r="228" spans="1:19" x14ac:dyDescent="0.4">
      <c r="A228" s="4">
        <v>2025</v>
      </c>
      <c r="B228" s="2">
        <v>45778</v>
      </c>
      <c r="C228" s="2">
        <v>45808</v>
      </c>
      <c r="D228" t="s">
        <v>54</v>
      </c>
      <c r="E228">
        <v>2</v>
      </c>
      <c r="F228" t="s">
        <v>54</v>
      </c>
      <c r="G228" t="s">
        <v>73</v>
      </c>
      <c r="H228" t="s">
        <v>747</v>
      </c>
      <c r="I228" t="s">
        <v>363</v>
      </c>
      <c r="J228" t="s">
        <v>539</v>
      </c>
      <c r="K228" t="s">
        <v>577</v>
      </c>
      <c r="L228" t="s">
        <v>65</v>
      </c>
      <c r="M228" s="3" t="s">
        <v>1017</v>
      </c>
      <c r="N228" t="s">
        <v>67</v>
      </c>
      <c r="O228" t="s">
        <v>1017</v>
      </c>
      <c r="P228" s="3" t="s">
        <v>1017</v>
      </c>
      <c r="Q228" t="s">
        <v>741</v>
      </c>
      <c r="R228" s="2">
        <v>46181</v>
      </c>
      <c r="S228" s="3" t="s">
        <v>1154</v>
      </c>
    </row>
    <row r="229" spans="1:19" x14ac:dyDescent="0.4">
      <c r="A229" s="4">
        <v>2025</v>
      </c>
      <c r="B229" s="2">
        <v>45778</v>
      </c>
      <c r="C229" s="2">
        <v>45808</v>
      </c>
      <c r="D229" t="s">
        <v>54</v>
      </c>
      <c r="E229">
        <v>2</v>
      </c>
      <c r="F229" t="s">
        <v>54</v>
      </c>
      <c r="G229" t="s">
        <v>75</v>
      </c>
      <c r="H229" t="s">
        <v>776</v>
      </c>
      <c r="I229" t="s">
        <v>364</v>
      </c>
      <c r="J229" t="s">
        <v>570</v>
      </c>
      <c r="K229" t="s">
        <v>684</v>
      </c>
      <c r="L229" t="s">
        <v>64</v>
      </c>
      <c r="M229" s="3" t="s">
        <v>1018</v>
      </c>
      <c r="N229" t="s">
        <v>67</v>
      </c>
      <c r="O229" t="s">
        <v>1018</v>
      </c>
      <c r="P229" s="3" t="s">
        <v>1018</v>
      </c>
      <c r="Q229" t="s">
        <v>741</v>
      </c>
      <c r="R229" s="2">
        <v>46181</v>
      </c>
      <c r="S229" s="3" t="s">
        <v>1154</v>
      </c>
    </row>
    <row r="230" spans="1:19" x14ac:dyDescent="0.4">
      <c r="A230" s="4">
        <v>2025</v>
      </c>
      <c r="B230" s="2">
        <v>45778</v>
      </c>
      <c r="C230" s="2">
        <v>45808</v>
      </c>
      <c r="D230" t="s">
        <v>54</v>
      </c>
      <c r="E230">
        <v>9</v>
      </c>
      <c r="F230" t="s">
        <v>61</v>
      </c>
      <c r="G230" t="s">
        <v>147</v>
      </c>
      <c r="H230" t="s">
        <v>781</v>
      </c>
      <c r="I230" t="s">
        <v>365</v>
      </c>
      <c r="J230" t="s">
        <v>535</v>
      </c>
      <c r="K230" t="s">
        <v>484</v>
      </c>
      <c r="L230" t="s">
        <v>64</v>
      </c>
      <c r="M230" s="3" t="s">
        <v>1019</v>
      </c>
      <c r="N230" t="s">
        <v>66</v>
      </c>
      <c r="O230" t="s">
        <v>1019</v>
      </c>
      <c r="P230" s="3" t="s">
        <v>1019</v>
      </c>
      <c r="Q230" t="s">
        <v>741</v>
      </c>
      <c r="R230" s="2">
        <v>46181</v>
      </c>
      <c r="S230" s="3" t="s">
        <v>1154</v>
      </c>
    </row>
    <row r="231" spans="1:19" x14ac:dyDescent="0.4">
      <c r="A231" s="4">
        <v>2025</v>
      </c>
      <c r="B231" s="2">
        <v>45778</v>
      </c>
      <c r="C231" s="2">
        <v>45808</v>
      </c>
      <c r="D231" t="s">
        <v>54</v>
      </c>
      <c r="E231">
        <v>2</v>
      </c>
      <c r="F231" t="s">
        <v>54</v>
      </c>
      <c r="G231" t="s">
        <v>77</v>
      </c>
      <c r="H231" t="s">
        <v>782</v>
      </c>
      <c r="I231" t="s">
        <v>366</v>
      </c>
      <c r="J231" t="s">
        <v>604</v>
      </c>
      <c r="K231" t="s">
        <v>500</v>
      </c>
      <c r="L231" t="s">
        <v>64</v>
      </c>
      <c r="M231" s="3" t="s">
        <v>1020</v>
      </c>
      <c r="N231" t="s">
        <v>67</v>
      </c>
      <c r="O231" t="s">
        <v>1020</v>
      </c>
      <c r="P231" s="3" t="s">
        <v>1020</v>
      </c>
      <c r="Q231" t="s">
        <v>741</v>
      </c>
      <c r="R231" s="2">
        <v>46181</v>
      </c>
      <c r="S231" s="3" t="s">
        <v>1154</v>
      </c>
    </row>
    <row r="232" spans="1:19" x14ac:dyDescent="0.4">
      <c r="A232" s="4">
        <v>2025</v>
      </c>
      <c r="B232" s="2">
        <v>45778</v>
      </c>
      <c r="C232" s="2">
        <v>45808</v>
      </c>
      <c r="D232" t="s">
        <v>54</v>
      </c>
      <c r="E232">
        <v>2</v>
      </c>
      <c r="F232" t="s">
        <v>54</v>
      </c>
      <c r="G232" t="s">
        <v>75</v>
      </c>
      <c r="H232" t="s">
        <v>743</v>
      </c>
      <c r="I232" t="s">
        <v>367</v>
      </c>
      <c r="J232" t="s">
        <v>511</v>
      </c>
      <c r="K232" t="s">
        <v>708</v>
      </c>
      <c r="L232" t="s">
        <v>64</v>
      </c>
      <c r="M232" s="3" t="s">
        <v>1021</v>
      </c>
      <c r="N232" t="s">
        <v>67</v>
      </c>
      <c r="O232" t="s">
        <v>1021</v>
      </c>
      <c r="P232" s="3" t="s">
        <v>1021</v>
      </c>
      <c r="Q232" t="s">
        <v>741</v>
      </c>
      <c r="R232" s="2">
        <v>46181</v>
      </c>
      <c r="S232" s="3" t="s">
        <v>1154</v>
      </c>
    </row>
    <row r="233" spans="1:19" x14ac:dyDescent="0.4">
      <c r="A233" s="4">
        <v>2025</v>
      </c>
      <c r="B233" s="2">
        <v>45778</v>
      </c>
      <c r="C233" s="2">
        <v>45808</v>
      </c>
      <c r="D233" t="s">
        <v>54</v>
      </c>
      <c r="E233">
        <v>2</v>
      </c>
      <c r="F233" t="s">
        <v>54</v>
      </c>
      <c r="G233" t="s">
        <v>73</v>
      </c>
      <c r="H233" t="s">
        <v>743</v>
      </c>
      <c r="I233" t="s">
        <v>368</v>
      </c>
      <c r="J233" t="s">
        <v>497</v>
      </c>
      <c r="K233" t="s">
        <v>523</v>
      </c>
      <c r="L233" t="s">
        <v>64</v>
      </c>
      <c r="M233" s="3" t="s">
        <v>1022</v>
      </c>
      <c r="N233" t="s">
        <v>67</v>
      </c>
      <c r="O233" t="s">
        <v>1022</v>
      </c>
      <c r="P233" s="3" t="s">
        <v>1022</v>
      </c>
      <c r="Q233" t="s">
        <v>741</v>
      </c>
      <c r="R233" s="2">
        <v>46181</v>
      </c>
      <c r="S233" s="3" t="s">
        <v>1154</v>
      </c>
    </row>
    <row r="234" spans="1:19" x14ac:dyDescent="0.4">
      <c r="A234" s="4">
        <v>2025</v>
      </c>
      <c r="B234" s="2">
        <v>45778</v>
      </c>
      <c r="C234" s="2">
        <v>45808</v>
      </c>
      <c r="D234" t="s">
        <v>54</v>
      </c>
      <c r="E234">
        <v>2</v>
      </c>
      <c r="F234" t="s">
        <v>54</v>
      </c>
      <c r="G234" t="s">
        <v>75</v>
      </c>
      <c r="H234" t="s">
        <v>754</v>
      </c>
      <c r="I234" t="s">
        <v>369</v>
      </c>
      <c r="J234" t="s">
        <v>523</v>
      </c>
      <c r="K234" t="s">
        <v>484</v>
      </c>
      <c r="L234" t="s">
        <v>64</v>
      </c>
      <c r="M234" s="3" t="s">
        <v>1023</v>
      </c>
      <c r="N234" t="s">
        <v>67</v>
      </c>
      <c r="O234" t="s">
        <v>1023</v>
      </c>
      <c r="P234" s="3" t="s">
        <v>1023</v>
      </c>
      <c r="Q234" t="s">
        <v>741</v>
      </c>
      <c r="R234" s="2">
        <v>46181</v>
      </c>
      <c r="S234" s="3" t="s">
        <v>1154</v>
      </c>
    </row>
    <row r="235" spans="1:19" x14ac:dyDescent="0.4">
      <c r="A235" s="4">
        <v>2025</v>
      </c>
      <c r="B235" s="2">
        <v>45778</v>
      </c>
      <c r="C235" s="2">
        <v>45808</v>
      </c>
      <c r="D235" t="s">
        <v>54</v>
      </c>
      <c r="E235">
        <v>6</v>
      </c>
      <c r="F235" t="s">
        <v>58</v>
      </c>
      <c r="G235" t="s">
        <v>148</v>
      </c>
      <c r="H235" t="s">
        <v>752</v>
      </c>
      <c r="I235" t="s">
        <v>370</v>
      </c>
      <c r="J235" t="s">
        <v>605</v>
      </c>
      <c r="K235" t="s">
        <v>709</v>
      </c>
      <c r="L235" t="s">
        <v>64</v>
      </c>
      <c r="M235" s="3" t="s">
        <v>1024</v>
      </c>
      <c r="N235" t="s">
        <v>67</v>
      </c>
      <c r="O235" t="s">
        <v>1024</v>
      </c>
      <c r="P235" s="3" t="s">
        <v>1024</v>
      </c>
      <c r="Q235" t="s">
        <v>741</v>
      </c>
      <c r="R235" s="2">
        <v>46181</v>
      </c>
      <c r="S235" s="3" t="s">
        <v>1154</v>
      </c>
    </row>
    <row r="236" spans="1:19" x14ac:dyDescent="0.4">
      <c r="A236" s="4">
        <v>2025</v>
      </c>
      <c r="B236" s="2">
        <v>45778</v>
      </c>
      <c r="C236" s="2">
        <v>45808</v>
      </c>
      <c r="D236" t="s">
        <v>54</v>
      </c>
      <c r="E236">
        <v>2</v>
      </c>
      <c r="F236" t="s">
        <v>54</v>
      </c>
      <c r="G236" t="s">
        <v>73</v>
      </c>
      <c r="H236" t="s">
        <v>743</v>
      </c>
      <c r="I236" t="s">
        <v>371</v>
      </c>
      <c r="J236" t="s">
        <v>536</v>
      </c>
      <c r="K236" t="s">
        <v>710</v>
      </c>
      <c r="L236" t="s">
        <v>64</v>
      </c>
      <c r="M236" s="3" t="s">
        <v>1025</v>
      </c>
      <c r="N236" t="s">
        <v>67</v>
      </c>
      <c r="O236" t="s">
        <v>1025</v>
      </c>
      <c r="P236" s="3" t="s">
        <v>1025</v>
      </c>
      <c r="Q236" t="s">
        <v>741</v>
      </c>
      <c r="R236" s="2">
        <v>46181</v>
      </c>
      <c r="S236" s="3" t="s">
        <v>1154</v>
      </c>
    </row>
    <row r="237" spans="1:19" x14ac:dyDescent="0.4">
      <c r="A237" s="4">
        <v>2025</v>
      </c>
      <c r="B237" s="2">
        <v>45778</v>
      </c>
      <c r="C237" s="2">
        <v>45808</v>
      </c>
      <c r="D237" t="s">
        <v>54</v>
      </c>
      <c r="E237">
        <v>2</v>
      </c>
      <c r="F237" t="s">
        <v>54</v>
      </c>
      <c r="G237" t="s">
        <v>74</v>
      </c>
      <c r="H237" t="s">
        <v>750</v>
      </c>
      <c r="I237" t="s">
        <v>372</v>
      </c>
      <c r="J237" t="s">
        <v>502</v>
      </c>
      <c r="K237" t="s">
        <v>528</v>
      </c>
      <c r="L237" t="s">
        <v>65</v>
      </c>
      <c r="M237" s="3" t="s">
        <v>1026</v>
      </c>
      <c r="N237" t="s">
        <v>67</v>
      </c>
      <c r="O237" t="s">
        <v>1026</v>
      </c>
      <c r="P237" s="3" t="s">
        <v>1026</v>
      </c>
      <c r="Q237" t="s">
        <v>741</v>
      </c>
      <c r="R237" s="2">
        <v>46181</v>
      </c>
      <c r="S237" s="3" t="s">
        <v>1154</v>
      </c>
    </row>
    <row r="238" spans="1:19" x14ac:dyDescent="0.4">
      <c r="A238" s="4">
        <v>2025</v>
      </c>
      <c r="B238" s="2">
        <v>45778</v>
      </c>
      <c r="C238" s="2">
        <v>45808</v>
      </c>
      <c r="D238" t="s">
        <v>54</v>
      </c>
      <c r="E238">
        <v>9</v>
      </c>
      <c r="F238" t="s">
        <v>61</v>
      </c>
      <c r="G238" t="s">
        <v>81</v>
      </c>
      <c r="H238" t="s">
        <v>783</v>
      </c>
      <c r="I238" t="s">
        <v>373</v>
      </c>
      <c r="J238" t="s">
        <v>487</v>
      </c>
      <c r="K238" t="s">
        <v>535</v>
      </c>
      <c r="L238" t="s">
        <v>65</v>
      </c>
      <c r="M238" s="3" t="s">
        <v>1027</v>
      </c>
      <c r="N238" t="s">
        <v>67</v>
      </c>
      <c r="O238" t="s">
        <v>1027</v>
      </c>
      <c r="P238" s="3" t="s">
        <v>1027</v>
      </c>
      <c r="Q238" t="s">
        <v>741</v>
      </c>
      <c r="R238" s="2">
        <v>46181</v>
      </c>
      <c r="S238" s="3" t="s">
        <v>1154</v>
      </c>
    </row>
    <row r="239" spans="1:19" x14ac:dyDescent="0.4">
      <c r="A239" s="4">
        <v>2025</v>
      </c>
      <c r="B239" s="2">
        <v>45778</v>
      </c>
      <c r="C239" s="2">
        <v>45808</v>
      </c>
      <c r="D239" t="s">
        <v>54</v>
      </c>
      <c r="E239">
        <v>2</v>
      </c>
      <c r="F239" t="s">
        <v>54</v>
      </c>
      <c r="G239" t="s">
        <v>78</v>
      </c>
      <c r="H239" t="s">
        <v>784</v>
      </c>
      <c r="I239" t="s">
        <v>374</v>
      </c>
      <c r="J239" t="s">
        <v>513</v>
      </c>
      <c r="K239" t="s">
        <v>606</v>
      </c>
      <c r="L239" t="s">
        <v>65</v>
      </c>
      <c r="M239" s="3" t="s">
        <v>1028</v>
      </c>
      <c r="N239" t="s">
        <v>67</v>
      </c>
      <c r="O239" t="s">
        <v>1028</v>
      </c>
      <c r="P239" s="3" t="s">
        <v>1028</v>
      </c>
      <c r="Q239" t="s">
        <v>741</v>
      </c>
      <c r="R239" s="2">
        <v>46181</v>
      </c>
      <c r="S239" s="3" t="s">
        <v>1154</v>
      </c>
    </row>
    <row r="240" spans="1:19" x14ac:dyDescent="0.4">
      <c r="A240" s="4">
        <v>2025</v>
      </c>
      <c r="B240" s="2">
        <v>45778</v>
      </c>
      <c r="C240" s="2">
        <v>45808</v>
      </c>
      <c r="D240" t="s">
        <v>54</v>
      </c>
      <c r="E240">
        <v>2</v>
      </c>
      <c r="F240" t="s">
        <v>54</v>
      </c>
      <c r="G240" t="s">
        <v>97</v>
      </c>
      <c r="H240" t="s">
        <v>747</v>
      </c>
      <c r="I240" t="s">
        <v>375</v>
      </c>
      <c r="J240" t="s">
        <v>528</v>
      </c>
      <c r="K240" t="s">
        <v>711</v>
      </c>
      <c r="L240" t="s">
        <v>65</v>
      </c>
      <c r="M240" s="3" t="s">
        <v>1029</v>
      </c>
      <c r="N240" t="s">
        <v>67</v>
      </c>
      <c r="O240" t="s">
        <v>1029</v>
      </c>
      <c r="P240" s="3" t="s">
        <v>1029</v>
      </c>
      <c r="Q240" t="s">
        <v>741</v>
      </c>
      <c r="R240" s="2">
        <v>46181</v>
      </c>
      <c r="S240" s="3" t="s">
        <v>1154</v>
      </c>
    </row>
    <row r="241" spans="1:19" x14ac:dyDescent="0.4">
      <c r="A241" s="4">
        <v>2025</v>
      </c>
      <c r="B241" s="2">
        <v>45778</v>
      </c>
      <c r="C241" s="2">
        <v>45808</v>
      </c>
      <c r="D241" t="s">
        <v>54</v>
      </c>
      <c r="E241">
        <v>2</v>
      </c>
      <c r="F241" t="s">
        <v>54</v>
      </c>
      <c r="G241" t="s">
        <v>149</v>
      </c>
      <c r="H241" t="s">
        <v>761</v>
      </c>
      <c r="I241" t="s">
        <v>376</v>
      </c>
      <c r="J241" t="s">
        <v>482</v>
      </c>
      <c r="K241" t="s">
        <v>482</v>
      </c>
      <c r="L241" t="s">
        <v>65</v>
      </c>
      <c r="M241" s="3" t="s">
        <v>1030</v>
      </c>
      <c r="N241" t="s">
        <v>67</v>
      </c>
      <c r="O241" t="s">
        <v>1030</v>
      </c>
      <c r="P241" s="3" t="s">
        <v>1030</v>
      </c>
      <c r="Q241" t="s">
        <v>741</v>
      </c>
      <c r="R241" s="2">
        <v>46181</v>
      </c>
      <c r="S241" s="3" t="s">
        <v>1154</v>
      </c>
    </row>
    <row r="242" spans="1:19" x14ac:dyDescent="0.4">
      <c r="A242" s="4">
        <v>2025</v>
      </c>
      <c r="B242" s="2">
        <v>45778</v>
      </c>
      <c r="C242" s="2">
        <v>45808</v>
      </c>
      <c r="D242" t="s">
        <v>54</v>
      </c>
      <c r="E242">
        <v>2</v>
      </c>
      <c r="F242" t="s">
        <v>54</v>
      </c>
      <c r="G242" t="s">
        <v>75</v>
      </c>
      <c r="H242" t="s">
        <v>744</v>
      </c>
      <c r="I242" t="s">
        <v>377</v>
      </c>
      <c r="J242" t="s">
        <v>523</v>
      </c>
      <c r="K242" t="s">
        <v>649</v>
      </c>
      <c r="L242" t="s">
        <v>65</v>
      </c>
      <c r="M242" s="3" t="s">
        <v>1031</v>
      </c>
      <c r="N242" t="s">
        <v>67</v>
      </c>
      <c r="O242" t="s">
        <v>1031</v>
      </c>
      <c r="P242" s="3" t="s">
        <v>1031</v>
      </c>
      <c r="Q242" t="s">
        <v>741</v>
      </c>
      <c r="R242" s="2">
        <v>46181</v>
      </c>
      <c r="S242" s="3" t="s">
        <v>1154</v>
      </c>
    </row>
    <row r="243" spans="1:19" x14ac:dyDescent="0.4">
      <c r="A243" s="4">
        <v>2025</v>
      </c>
      <c r="B243" s="2">
        <v>45778</v>
      </c>
      <c r="C243" s="2">
        <v>45808</v>
      </c>
      <c r="D243" t="s">
        <v>54</v>
      </c>
      <c r="E243">
        <v>2</v>
      </c>
      <c r="F243" t="s">
        <v>54</v>
      </c>
      <c r="G243" t="s">
        <v>75</v>
      </c>
      <c r="H243" t="s">
        <v>747</v>
      </c>
      <c r="I243" t="s">
        <v>378</v>
      </c>
      <c r="J243" t="s">
        <v>535</v>
      </c>
      <c r="K243" t="s">
        <v>548</v>
      </c>
      <c r="L243" t="s">
        <v>65</v>
      </c>
      <c r="M243" s="3" t="s">
        <v>1032</v>
      </c>
      <c r="N243" t="s">
        <v>67</v>
      </c>
      <c r="O243" t="s">
        <v>1032</v>
      </c>
      <c r="P243" s="3" t="s">
        <v>1032</v>
      </c>
      <c r="Q243" t="s">
        <v>741</v>
      </c>
      <c r="R243" s="2">
        <v>46181</v>
      </c>
      <c r="S243" s="3" t="s">
        <v>1154</v>
      </c>
    </row>
    <row r="244" spans="1:19" x14ac:dyDescent="0.4">
      <c r="A244" s="4">
        <v>2025</v>
      </c>
      <c r="B244" s="2">
        <v>45778</v>
      </c>
      <c r="C244" s="2">
        <v>45808</v>
      </c>
      <c r="D244" t="s">
        <v>54</v>
      </c>
      <c r="E244">
        <v>2</v>
      </c>
      <c r="F244" t="s">
        <v>54</v>
      </c>
      <c r="G244" t="s">
        <v>75</v>
      </c>
      <c r="H244" t="s">
        <v>761</v>
      </c>
      <c r="I244" t="s">
        <v>379</v>
      </c>
      <c r="J244" t="s">
        <v>504</v>
      </c>
      <c r="K244" t="s">
        <v>503</v>
      </c>
      <c r="L244" t="s">
        <v>65</v>
      </c>
      <c r="M244" s="3" t="s">
        <v>1033</v>
      </c>
      <c r="N244" t="s">
        <v>67</v>
      </c>
      <c r="O244" t="s">
        <v>1033</v>
      </c>
      <c r="P244" s="3" t="s">
        <v>1033</v>
      </c>
      <c r="Q244" t="s">
        <v>741</v>
      </c>
      <c r="R244" s="2">
        <v>46181</v>
      </c>
      <c r="S244" s="3" t="s">
        <v>1154</v>
      </c>
    </row>
    <row r="245" spans="1:19" x14ac:dyDescent="0.4">
      <c r="A245" s="4">
        <v>2025</v>
      </c>
      <c r="B245" s="2">
        <v>45778</v>
      </c>
      <c r="C245" s="2">
        <v>45808</v>
      </c>
      <c r="D245" t="s">
        <v>54</v>
      </c>
      <c r="E245">
        <v>2</v>
      </c>
      <c r="F245" t="s">
        <v>54</v>
      </c>
      <c r="G245" t="s">
        <v>75</v>
      </c>
      <c r="H245" t="s">
        <v>781</v>
      </c>
      <c r="I245" t="s">
        <v>379</v>
      </c>
      <c r="J245" t="s">
        <v>606</v>
      </c>
      <c r="K245" t="s">
        <v>557</v>
      </c>
      <c r="L245" t="s">
        <v>65</v>
      </c>
      <c r="M245" s="3" t="s">
        <v>1034</v>
      </c>
      <c r="N245" t="s">
        <v>67</v>
      </c>
      <c r="O245" t="s">
        <v>1034</v>
      </c>
      <c r="P245" s="3" t="s">
        <v>1034</v>
      </c>
      <c r="Q245" t="s">
        <v>741</v>
      </c>
      <c r="R245" s="2">
        <v>46181</v>
      </c>
      <c r="S245" s="3" t="s">
        <v>1154</v>
      </c>
    </row>
    <row r="246" spans="1:19" x14ac:dyDescent="0.4">
      <c r="A246" s="4">
        <v>2025</v>
      </c>
      <c r="B246" s="2">
        <v>45778</v>
      </c>
      <c r="C246" s="2">
        <v>45808</v>
      </c>
      <c r="D246" t="s">
        <v>54</v>
      </c>
      <c r="E246">
        <v>2</v>
      </c>
      <c r="F246" t="s">
        <v>54</v>
      </c>
      <c r="G246" t="s">
        <v>86</v>
      </c>
      <c r="H246" t="s">
        <v>785</v>
      </c>
      <c r="I246" t="s">
        <v>380</v>
      </c>
      <c r="J246" t="s">
        <v>607</v>
      </c>
      <c r="K246" t="s">
        <v>482</v>
      </c>
      <c r="L246" t="s">
        <v>65</v>
      </c>
      <c r="M246" s="3" t="s">
        <v>1035</v>
      </c>
      <c r="N246" t="s">
        <v>67</v>
      </c>
      <c r="O246" t="s">
        <v>1035</v>
      </c>
      <c r="P246" s="3" t="s">
        <v>1035</v>
      </c>
      <c r="Q246" t="s">
        <v>741</v>
      </c>
      <c r="R246" s="2">
        <v>46181</v>
      </c>
      <c r="S246" s="3" t="s">
        <v>1154</v>
      </c>
    </row>
    <row r="247" spans="1:19" x14ac:dyDescent="0.4">
      <c r="A247" s="4">
        <v>2025</v>
      </c>
      <c r="B247" s="2">
        <v>45778</v>
      </c>
      <c r="C247" s="2">
        <v>45808</v>
      </c>
      <c r="D247" t="s">
        <v>54</v>
      </c>
      <c r="E247">
        <v>2</v>
      </c>
      <c r="F247" t="s">
        <v>54</v>
      </c>
      <c r="G247" t="s">
        <v>75</v>
      </c>
      <c r="H247" t="s">
        <v>752</v>
      </c>
      <c r="I247" t="s">
        <v>381</v>
      </c>
      <c r="J247" t="s">
        <v>523</v>
      </c>
      <c r="K247" t="s">
        <v>712</v>
      </c>
      <c r="L247" t="s">
        <v>65</v>
      </c>
      <c r="M247" s="3" t="s">
        <v>1036</v>
      </c>
      <c r="N247" t="s">
        <v>67</v>
      </c>
      <c r="O247" t="s">
        <v>1036</v>
      </c>
      <c r="P247" s="3" t="s">
        <v>1036</v>
      </c>
      <c r="Q247" t="s">
        <v>741</v>
      </c>
      <c r="R247" s="2">
        <v>46181</v>
      </c>
      <c r="S247" s="3" t="s">
        <v>1154</v>
      </c>
    </row>
    <row r="248" spans="1:19" x14ac:dyDescent="0.4">
      <c r="A248" s="4">
        <v>2025</v>
      </c>
      <c r="B248" s="2">
        <v>45778</v>
      </c>
      <c r="C248" s="2">
        <v>45808</v>
      </c>
      <c r="D248" t="s">
        <v>54</v>
      </c>
      <c r="E248">
        <v>2</v>
      </c>
      <c r="F248" t="s">
        <v>54</v>
      </c>
      <c r="G248" t="s">
        <v>150</v>
      </c>
      <c r="H248" t="s">
        <v>75</v>
      </c>
      <c r="I248" t="s">
        <v>382</v>
      </c>
      <c r="J248" t="s">
        <v>571</v>
      </c>
      <c r="K248" t="s">
        <v>666</v>
      </c>
      <c r="L248" t="s">
        <v>65</v>
      </c>
      <c r="M248" s="3" t="s">
        <v>1037</v>
      </c>
      <c r="N248" t="s">
        <v>67</v>
      </c>
      <c r="O248" t="s">
        <v>1037</v>
      </c>
      <c r="P248" s="3" t="s">
        <v>1037</v>
      </c>
      <c r="Q248" t="s">
        <v>741</v>
      </c>
      <c r="R248" s="2">
        <v>46181</v>
      </c>
      <c r="S248" s="3" t="s">
        <v>1154</v>
      </c>
    </row>
    <row r="249" spans="1:19" x14ac:dyDescent="0.4">
      <c r="A249" s="4">
        <v>2025</v>
      </c>
      <c r="B249" s="2">
        <v>45778</v>
      </c>
      <c r="C249" s="2">
        <v>45808</v>
      </c>
      <c r="D249" t="s">
        <v>54</v>
      </c>
      <c r="E249">
        <v>2</v>
      </c>
      <c r="F249" t="s">
        <v>54</v>
      </c>
      <c r="G249" t="s">
        <v>78</v>
      </c>
      <c r="H249" t="s">
        <v>78</v>
      </c>
      <c r="I249" t="s">
        <v>382</v>
      </c>
      <c r="J249" t="s">
        <v>492</v>
      </c>
      <c r="K249" t="s">
        <v>520</v>
      </c>
      <c r="L249" t="s">
        <v>65</v>
      </c>
      <c r="M249" s="3" t="s">
        <v>1038</v>
      </c>
      <c r="N249" t="s">
        <v>67</v>
      </c>
      <c r="O249" t="s">
        <v>1038</v>
      </c>
      <c r="P249" s="3" t="s">
        <v>1038</v>
      </c>
      <c r="Q249" t="s">
        <v>741</v>
      </c>
      <c r="R249" s="2">
        <v>46181</v>
      </c>
      <c r="S249" s="3" t="s">
        <v>1154</v>
      </c>
    </row>
    <row r="250" spans="1:19" x14ac:dyDescent="0.4">
      <c r="A250" s="4">
        <v>2025</v>
      </c>
      <c r="B250" s="2">
        <v>45778</v>
      </c>
      <c r="C250" s="2">
        <v>45808</v>
      </c>
      <c r="D250" t="s">
        <v>54</v>
      </c>
      <c r="E250">
        <v>2</v>
      </c>
      <c r="F250" t="s">
        <v>54</v>
      </c>
      <c r="G250" t="s">
        <v>97</v>
      </c>
      <c r="H250" t="s">
        <v>747</v>
      </c>
      <c r="I250" t="s">
        <v>382</v>
      </c>
      <c r="J250" t="s">
        <v>608</v>
      </c>
      <c r="K250" t="s">
        <v>513</v>
      </c>
      <c r="L250" t="s">
        <v>65</v>
      </c>
      <c r="M250" s="3" t="s">
        <v>1039</v>
      </c>
      <c r="N250" t="s">
        <v>67</v>
      </c>
      <c r="O250" t="s">
        <v>1039</v>
      </c>
      <c r="P250" s="3" t="s">
        <v>1039</v>
      </c>
      <c r="Q250" t="s">
        <v>741</v>
      </c>
      <c r="R250" s="2">
        <v>46181</v>
      </c>
      <c r="S250" s="3" t="s">
        <v>1154</v>
      </c>
    </row>
    <row r="251" spans="1:19" x14ac:dyDescent="0.4">
      <c r="A251" s="4">
        <v>2025</v>
      </c>
      <c r="B251" s="2">
        <v>45778</v>
      </c>
      <c r="C251" s="2">
        <v>45808</v>
      </c>
      <c r="D251" t="s">
        <v>54</v>
      </c>
      <c r="E251">
        <v>2</v>
      </c>
      <c r="F251" t="s">
        <v>54</v>
      </c>
      <c r="G251" t="s">
        <v>75</v>
      </c>
      <c r="H251" t="s">
        <v>764</v>
      </c>
      <c r="I251" t="s">
        <v>382</v>
      </c>
      <c r="J251" t="s">
        <v>504</v>
      </c>
      <c r="K251" t="s">
        <v>571</v>
      </c>
      <c r="L251" t="s">
        <v>65</v>
      </c>
      <c r="M251" s="3" t="s">
        <v>1040</v>
      </c>
      <c r="N251" t="s">
        <v>67</v>
      </c>
      <c r="O251" t="s">
        <v>1040</v>
      </c>
      <c r="P251" s="3" t="s">
        <v>1040</v>
      </c>
      <c r="Q251" t="s">
        <v>741</v>
      </c>
      <c r="R251" s="2">
        <v>46181</v>
      </c>
      <c r="S251" s="3" t="s">
        <v>1154</v>
      </c>
    </row>
    <row r="252" spans="1:19" x14ac:dyDescent="0.4">
      <c r="A252" s="4">
        <v>2025</v>
      </c>
      <c r="B252" s="2">
        <v>45778</v>
      </c>
      <c r="C252" s="2">
        <v>45808</v>
      </c>
      <c r="D252" t="s">
        <v>54</v>
      </c>
      <c r="E252">
        <v>2</v>
      </c>
      <c r="F252" t="s">
        <v>54</v>
      </c>
      <c r="G252" t="s">
        <v>75</v>
      </c>
      <c r="H252" t="s">
        <v>759</v>
      </c>
      <c r="I252" t="s">
        <v>383</v>
      </c>
      <c r="J252" t="s">
        <v>539</v>
      </c>
      <c r="K252" t="s">
        <v>497</v>
      </c>
      <c r="L252" t="s">
        <v>65</v>
      </c>
      <c r="M252" s="3" t="s">
        <v>1041</v>
      </c>
      <c r="N252" t="s">
        <v>67</v>
      </c>
      <c r="O252" t="s">
        <v>1041</v>
      </c>
      <c r="P252" s="3" t="s">
        <v>1041</v>
      </c>
      <c r="Q252" t="s">
        <v>741</v>
      </c>
      <c r="R252" s="2">
        <v>46181</v>
      </c>
      <c r="S252" s="3" t="s">
        <v>1154</v>
      </c>
    </row>
    <row r="253" spans="1:19" x14ac:dyDescent="0.4">
      <c r="A253" s="4">
        <v>2025</v>
      </c>
      <c r="B253" s="2">
        <v>45778</v>
      </c>
      <c r="C253" s="2">
        <v>45808</v>
      </c>
      <c r="D253" t="s">
        <v>54</v>
      </c>
      <c r="E253">
        <v>2</v>
      </c>
      <c r="F253" t="s">
        <v>54</v>
      </c>
      <c r="G253" t="s">
        <v>75</v>
      </c>
      <c r="H253" t="s">
        <v>745</v>
      </c>
      <c r="I253" t="s">
        <v>384</v>
      </c>
      <c r="J253" t="s">
        <v>515</v>
      </c>
      <c r="K253" t="s">
        <v>574</v>
      </c>
      <c r="L253" t="s">
        <v>65</v>
      </c>
      <c r="M253" s="3" t="s">
        <v>1042</v>
      </c>
      <c r="N253" t="s">
        <v>67</v>
      </c>
      <c r="O253" t="s">
        <v>1042</v>
      </c>
      <c r="P253" s="3" t="s">
        <v>1042</v>
      </c>
      <c r="Q253" t="s">
        <v>741</v>
      </c>
      <c r="R253" s="2">
        <v>46181</v>
      </c>
      <c r="S253" s="3" t="s">
        <v>1154</v>
      </c>
    </row>
    <row r="254" spans="1:19" x14ac:dyDescent="0.4">
      <c r="A254" s="4">
        <v>2025</v>
      </c>
      <c r="B254" s="2">
        <v>45778</v>
      </c>
      <c r="C254" s="2">
        <v>45808</v>
      </c>
      <c r="D254" t="s">
        <v>54</v>
      </c>
      <c r="E254">
        <v>2</v>
      </c>
      <c r="F254" t="s">
        <v>54</v>
      </c>
      <c r="G254" t="s">
        <v>75</v>
      </c>
      <c r="H254" t="s">
        <v>94</v>
      </c>
      <c r="I254" t="s">
        <v>385</v>
      </c>
      <c r="J254" t="s">
        <v>568</v>
      </c>
      <c r="K254" t="s">
        <v>529</v>
      </c>
      <c r="L254" t="s">
        <v>65</v>
      </c>
      <c r="M254" s="3" t="s">
        <v>1043</v>
      </c>
      <c r="N254" t="s">
        <v>67</v>
      </c>
      <c r="O254" t="s">
        <v>1043</v>
      </c>
      <c r="P254" s="3" t="s">
        <v>1043</v>
      </c>
      <c r="Q254" t="s">
        <v>741</v>
      </c>
      <c r="R254" s="2">
        <v>46181</v>
      </c>
      <c r="S254" s="3" t="s">
        <v>1154</v>
      </c>
    </row>
    <row r="255" spans="1:19" x14ac:dyDescent="0.4">
      <c r="A255" s="4">
        <v>2025</v>
      </c>
      <c r="B255" s="2">
        <v>45778</v>
      </c>
      <c r="C255" s="2">
        <v>45808</v>
      </c>
      <c r="D255" t="s">
        <v>54</v>
      </c>
      <c r="E255">
        <v>2</v>
      </c>
      <c r="F255" t="s">
        <v>54</v>
      </c>
      <c r="G255" t="s">
        <v>75</v>
      </c>
      <c r="H255" t="s">
        <v>775</v>
      </c>
      <c r="I255" t="s">
        <v>386</v>
      </c>
      <c r="J255" t="s">
        <v>484</v>
      </c>
      <c r="K255" t="s">
        <v>484</v>
      </c>
      <c r="L255" t="s">
        <v>64</v>
      </c>
      <c r="M255" s="3" t="s">
        <v>1044</v>
      </c>
      <c r="N255" t="s">
        <v>67</v>
      </c>
      <c r="O255" t="s">
        <v>1044</v>
      </c>
      <c r="P255" s="3" t="s">
        <v>1044</v>
      </c>
      <c r="Q255" t="s">
        <v>741</v>
      </c>
      <c r="R255" s="2">
        <v>46181</v>
      </c>
      <c r="S255" s="3" t="s">
        <v>1154</v>
      </c>
    </row>
    <row r="256" spans="1:19" x14ac:dyDescent="0.4">
      <c r="A256" s="4">
        <v>2025</v>
      </c>
      <c r="B256" s="2">
        <v>45778</v>
      </c>
      <c r="C256" s="2">
        <v>45808</v>
      </c>
      <c r="D256" t="s">
        <v>54</v>
      </c>
      <c r="E256">
        <v>6</v>
      </c>
      <c r="F256" t="s">
        <v>58</v>
      </c>
      <c r="G256" t="s">
        <v>151</v>
      </c>
      <c r="H256" t="s">
        <v>752</v>
      </c>
      <c r="I256" t="s">
        <v>387</v>
      </c>
      <c r="J256" t="s">
        <v>609</v>
      </c>
      <c r="K256" t="s">
        <v>713</v>
      </c>
      <c r="L256" t="s">
        <v>64</v>
      </c>
      <c r="M256" s="3" t="s">
        <v>1045</v>
      </c>
      <c r="N256" t="s">
        <v>67</v>
      </c>
      <c r="O256" t="s">
        <v>1045</v>
      </c>
      <c r="P256" s="3" t="s">
        <v>1045</v>
      </c>
      <c r="Q256" t="s">
        <v>741</v>
      </c>
      <c r="R256" s="2">
        <v>46181</v>
      </c>
      <c r="S256" s="3" t="s">
        <v>1154</v>
      </c>
    </row>
    <row r="257" spans="1:19" x14ac:dyDescent="0.4">
      <c r="A257" s="4">
        <v>2025</v>
      </c>
      <c r="B257" s="2">
        <v>45778</v>
      </c>
      <c r="C257" s="2">
        <v>45808</v>
      </c>
      <c r="D257" t="s">
        <v>54</v>
      </c>
      <c r="E257">
        <v>2</v>
      </c>
      <c r="F257" t="s">
        <v>54</v>
      </c>
      <c r="G257" t="s">
        <v>75</v>
      </c>
      <c r="H257" t="s">
        <v>78</v>
      </c>
      <c r="I257" t="s">
        <v>387</v>
      </c>
      <c r="J257" t="s">
        <v>610</v>
      </c>
      <c r="K257" t="s">
        <v>497</v>
      </c>
      <c r="L257" t="s">
        <v>64</v>
      </c>
      <c r="M257" s="3" t="s">
        <v>1046</v>
      </c>
      <c r="N257" t="s">
        <v>67</v>
      </c>
      <c r="O257" t="s">
        <v>1046</v>
      </c>
      <c r="P257" s="3" t="s">
        <v>1046</v>
      </c>
      <c r="Q257" t="s">
        <v>741</v>
      </c>
      <c r="R257" s="2">
        <v>46181</v>
      </c>
      <c r="S257" s="3" t="s">
        <v>1154</v>
      </c>
    </row>
    <row r="258" spans="1:19" x14ac:dyDescent="0.4">
      <c r="A258" s="4">
        <v>2025</v>
      </c>
      <c r="B258" s="2">
        <v>45778</v>
      </c>
      <c r="C258" s="2">
        <v>45808</v>
      </c>
      <c r="D258" t="s">
        <v>54</v>
      </c>
      <c r="E258">
        <v>2</v>
      </c>
      <c r="F258" t="s">
        <v>54</v>
      </c>
      <c r="G258" t="s">
        <v>152</v>
      </c>
      <c r="H258" t="s">
        <v>786</v>
      </c>
      <c r="I258" t="s">
        <v>387</v>
      </c>
      <c r="J258" t="s">
        <v>482</v>
      </c>
      <c r="K258" t="s">
        <v>714</v>
      </c>
      <c r="L258" t="s">
        <v>64</v>
      </c>
      <c r="M258" s="3" t="s">
        <v>1047</v>
      </c>
      <c r="N258" t="s">
        <v>67</v>
      </c>
      <c r="O258" t="s">
        <v>1047</v>
      </c>
      <c r="P258" s="3" t="s">
        <v>1047</v>
      </c>
      <c r="Q258" t="s">
        <v>741</v>
      </c>
      <c r="R258" s="2">
        <v>46181</v>
      </c>
      <c r="S258" s="3" t="s">
        <v>1154</v>
      </c>
    </row>
    <row r="259" spans="1:19" x14ac:dyDescent="0.4">
      <c r="A259" s="4">
        <v>2025</v>
      </c>
      <c r="B259" s="2">
        <v>45778</v>
      </c>
      <c r="C259" s="2">
        <v>45808</v>
      </c>
      <c r="D259" t="s">
        <v>54</v>
      </c>
      <c r="E259">
        <v>2</v>
      </c>
      <c r="F259" t="s">
        <v>54</v>
      </c>
      <c r="G259" t="s">
        <v>75</v>
      </c>
      <c r="H259" t="s">
        <v>744</v>
      </c>
      <c r="I259" t="s">
        <v>388</v>
      </c>
      <c r="J259" t="s">
        <v>611</v>
      </c>
      <c r="K259" t="s">
        <v>715</v>
      </c>
      <c r="L259" t="s">
        <v>65</v>
      </c>
      <c r="M259" s="3" t="s">
        <v>1048</v>
      </c>
      <c r="N259" t="s">
        <v>67</v>
      </c>
      <c r="O259" t="s">
        <v>1048</v>
      </c>
      <c r="P259" s="3" t="s">
        <v>1048</v>
      </c>
      <c r="Q259" t="s">
        <v>741</v>
      </c>
      <c r="R259" s="2">
        <v>46181</v>
      </c>
      <c r="S259" s="3" t="s">
        <v>1154</v>
      </c>
    </row>
    <row r="260" spans="1:19" x14ac:dyDescent="0.4">
      <c r="A260" s="4">
        <v>2025</v>
      </c>
      <c r="B260" s="2">
        <v>45778</v>
      </c>
      <c r="C260" s="2">
        <v>45808</v>
      </c>
      <c r="D260" t="s">
        <v>54</v>
      </c>
      <c r="E260">
        <v>2</v>
      </c>
      <c r="F260" t="s">
        <v>54</v>
      </c>
      <c r="G260" t="s">
        <v>75</v>
      </c>
      <c r="H260" t="s">
        <v>762</v>
      </c>
      <c r="I260" t="s">
        <v>389</v>
      </c>
      <c r="J260" t="s">
        <v>612</v>
      </c>
      <c r="K260" t="s">
        <v>628</v>
      </c>
      <c r="L260" t="s">
        <v>65</v>
      </c>
      <c r="M260" s="3" t="s">
        <v>1049</v>
      </c>
      <c r="N260" t="s">
        <v>67</v>
      </c>
      <c r="O260" t="s">
        <v>1049</v>
      </c>
      <c r="P260" s="3" t="s">
        <v>1049</v>
      </c>
      <c r="Q260" t="s">
        <v>741</v>
      </c>
      <c r="R260" s="2">
        <v>46181</v>
      </c>
      <c r="S260" s="3" t="s">
        <v>1154</v>
      </c>
    </row>
    <row r="261" spans="1:19" x14ac:dyDescent="0.4">
      <c r="A261" s="4">
        <v>2025</v>
      </c>
      <c r="B261" s="2">
        <v>45778</v>
      </c>
      <c r="C261" s="2">
        <v>45808</v>
      </c>
      <c r="D261" t="s">
        <v>54</v>
      </c>
      <c r="E261">
        <v>2</v>
      </c>
      <c r="F261" t="s">
        <v>54</v>
      </c>
      <c r="G261" t="s">
        <v>75</v>
      </c>
      <c r="H261" t="s">
        <v>783</v>
      </c>
      <c r="I261" t="s">
        <v>390</v>
      </c>
      <c r="J261" t="s">
        <v>484</v>
      </c>
      <c r="K261" t="s">
        <v>497</v>
      </c>
      <c r="L261" t="s">
        <v>65</v>
      </c>
      <c r="M261" s="3" t="s">
        <v>1050</v>
      </c>
      <c r="N261" t="s">
        <v>67</v>
      </c>
      <c r="O261" t="s">
        <v>1050</v>
      </c>
      <c r="P261" s="3" t="s">
        <v>1050</v>
      </c>
      <c r="Q261" t="s">
        <v>741</v>
      </c>
      <c r="R261" s="2">
        <v>46181</v>
      </c>
      <c r="S261" s="3" t="s">
        <v>1154</v>
      </c>
    </row>
    <row r="262" spans="1:19" x14ac:dyDescent="0.4">
      <c r="A262" s="4">
        <v>2025</v>
      </c>
      <c r="B262" s="2">
        <v>45778</v>
      </c>
      <c r="C262" s="2">
        <v>45808</v>
      </c>
      <c r="D262" t="s">
        <v>54</v>
      </c>
      <c r="E262">
        <v>2</v>
      </c>
      <c r="F262" t="s">
        <v>54</v>
      </c>
      <c r="G262" t="s">
        <v>78</v>
      </c>
      <c r="H262" t="s">
        <v>759</v>
      </c>
      <c r="I262" t="s">
        <v>391</v>
      </c>
      <c r="J262" t="s">
        <v>613</v>
      </c>
      <c r="K262" t="s">
        <v>628</v>
      </c>
      <c r="L262" t="s">
        <v>65</v>
      </c>
      <c r="M262" s="3" t="s">
        <v>1051</v>
      </c>
      <c r="N262" t="s">
        <v>67</v>
      </c>
      <c r="O262" t="s">
        <v>1051</v>
      </c>
      <c r="P262" s="3" t="s">
        <v>1051</v>
      </c>
      <c r="Q262" t="s">
        <v>741</v>
      </c>
      <c r="R262" s="2">
        <v>46181</v>
      </c>
      <c r="S262" s="3" t="s">
        <v>1154</v>
      </c>
    </row>
    <row r="263" spans="1:19" x14ac:dyDescent="0.4">
      <c r="A263" s="4">
        <v>2025</v>
      </c>
      <c r="B263" s="2">
        <v>45778</v>
      </c>
      <c r="C263" s="2">
        <v>45808</v>
      </c>
      <c r="D263" t="s">
        <v>54</v>
      </c>
      <c r="E263">
        <v>2</v>
      </c>
      <c r="F263" t="s">
        <v>54</v>
      </c>
      <c r="G263" t="s">
        <v>78</v>
      </c>
      <c r="H263" t="s">
        <v>749</v>
      </c>
      <c r="I263" t="s">
        <v>392</v>
      </c>
      <c r="J263" t="s">
        <v>491</v>
      </c>
      <c r="K263" t="s">
        <v>716</v>
      </c>
      <c r="L263" t="s">
        <v>65</v>
      </c>
      <c r="M263" s="3" t="s">
        <v>1052</v>
      </c>
      <c r="N263" t="s">
        <v>67</v>
      </c>
      <c r="O263" t="s">
        <v>1052</v>
      </c>
      <c r="P263" s="3" t="s">
        <v>1052</v>
      </c>
      <c r="Q263" t="s">
        <v>741</v>
      </c>
      <c r="R263" s="2">
        <v>46181</v>
      </c>
      <c r="S263" s="3" t="s">
        <v>1154</v>
      </c>
    </row>
    <row r="264" spans="1:19" x14ac:dyDescent="0.4">
      <c r="A264" s="4">
        <v>2025</v>
      </c>
      <c r="B264" s="2">
        <v>45778</v>
      </c>
      <c r="C264" s="2">
        <v>45808</v>
      </c>
      <c r="D264" t="s">
        <v>54</v>
      </c>
      <c r="E264">
        <v>9</v>
      </c>
      <c r="F264" t="s">
        <v>61</v>
      </c>
      <c r="G264" t="s">
        <v>153</v>
      </c>
      <c r="H264" t="s">
        <v>752</v>
      </c>
      <c r="I264" t="s">
        <v>393</v>
      </c>
      <c r="J264" t="s">
        <v>482</v>
      </c>
      <c r="K264" t="s">
        <v>571</v>
      </c>
      <c r="L264" t="s">
        <v>65</v>
      </c>
      <c r="M264" s="3" t="s">
        <v>1053</v>
      </c>
      <c r="N264" t="s">
        <v>67</v>
      </c>
      <c r="O264" t="s">
        <v>1053</v>
      </c>
      <c r="P264" s="3" t="s">
        <v>1053</v>
      </c>
      <c r="Q264" t="s">
        <v>741</v>
      </c>
      <c r="R264" s="2">
        <v>46181</v>
      </c>
      <c r="S264" s="3" t="s">
        <v>1154</v>
      </c>
    </row>
    <row r="265" spans="1:19" x14ac:dyDescent="0.4">
      <c r="A265" s="4">
        <v>2025</v>
      </c>
      <c r="B265" s="2">
        <v>45778</v>
      </c>
      <c r="C265" s="2">
        <v>45808</v>
      </c>
      <c r="D265" t="s">
        <v>54</v>
      </c>
      <c r="E265">
        <v>2</v>
      </c>
      <c r="F265" t="s">
        <v>54</v>
      </c>
      <c r="G265" t="s">
        <v>75</v>
      </c>
      <c r="H265" t="s">
        <v>746</v>
      </c>
      <c r="I265" t="s">
        <v>394</v>
      </c>
      <c r="J265" t="s">
        <v>606</v>
      </c>
      <c r="K265" t="s">
        <v>717</v>
      </c>
      <c r="L265" t="s">
        <v>65</v>
      </c>
      <c r="M265" s="3" t="s">
        <v>1054</v>
      </c>
      <c r="N265" t="s">
        <v>67</v>
      </c>
      <c r="O265" t="s">
        <v>1054</v>
      </c>
      <c r="P265" s="3" t="s">
        <v>1054</v>
      </c>
      <c r="Q265" t="s">
        <v>741</v>
      </c>
      <c r="R265" s="2">
        <v>46181</v>
      </c>
      <c r="S265" s="3" t="s">
        <v>1154</v>
      </c>
    </row>
    <row r="266" spans="1:19" x14ac:dyDescent="0.4">
      <c r="A266" s="4">
        <v>2025</v>
      </c>
      <c r="B266" s="2">
        <v>45778</v>
      </c>
      <c r="C266" s="2">
        <v>45808</v>
      </c>
      <c r="D266" t="s">
        <v>54</v>
      </c>
      <c r="E266">
        <v>2</v>
      </c>
      <c r="F266" t="s">
        <v>54</v>
      </c>
      <c r="G266" t="s">
        <v>75</v>
      </c>
      <c r="H266" t="s">
        <v>762</v>
      </c>
      <c r="I266" t="s">
        <v>394</v>
      </c>
      <c r="J266" t="s">
        <v>614</v>
      </c>
      <c r="K266" t="s">
        <v>577</v>
      </c>
      <c r="L266" t="s">
        <v>65</v>
      </c>
      <c r="M266" s="3" t="s">
        <v>1055</v>
      </c>
      <c r="N266" t="s">
        <v>67</v>
      </c>
      <c r="O266" t="s">
        <v>1055</v>
      </c>
      <c r="P266" s="3" t="s">
        <v>1055</v>
      </c>
      <c r="Q266" t="s">
        <v>741</v>
      </c>
      <c r="R266" s="2">
        <v>46181</v>
      </c>
      <c r="S266" s="3" t="s">
        <v>1154</v>
      </c>
    </row>
    <row r="267" spans="1:19" x14ac:dyDescent="0.4">
      <c r="A267" s="4">
        <v>2025</v>
      </c>
      <c r="B267" s="2">
        <v>45778</v>
      </c>
      <c r="C267" s="2">
        <v>45808</v>
      </c>
      <c r="D267" t="s">
        <v>54</v>
      </c>
      <c r="E267">
        <v>2</v>
      </c>
      <c r="F267" t="s">
        <v>54</v>
      </c>
      <c r="G267" t="s">
        <v>75</v>
      </c>
      <c r="H267" t="s">
        <v>745</v>
      </c>
      <c r="I267" t="s">
        <v>395</v>
      </c>
      <c r="J267" t="s">
        <v>581</v>
      </c>
      <c r="K267" t="s">
        <v>512</v>
      </c>
      <c r="L267" t="s">
        <v>65</v>
      </c>
      <c r="M267" s="3" t="s">
        <v>1056</v>
      </c>
      <c r="N267" t="s">
        <v>67</v>
      </c>
      <c r="O267" t="s">
        <v>1056</v>
      </c>
      <c r="P267" s="3" t="s">
        <v>1056</v>
      </c>
      <c r="Q267" t="s">
        <v>741</v>
      </c>
      <c r="R267" s="2">
        <v>46181</v>
      </c>
      <c r="S267" s="3" t="s">
        <v>1154</v>
      </c>
    </row>
    <row r="268" spans="1:19" x14ac:dyDescent="0.4">
      <c r="A268" s="4">
        <v>2025</v>
      </c>
      <c r="B268" s="2">
        <v>45778</v>
      </c>
      <c r="C268" s="2">
        <v>45808</v>
      </c>
      <c r="D268" t="s">
        <v>54</v>
      </c>
      <c r="E268">
        <v>9</v>
      </c>
      <c r="F268" t="s">
        <v>61</v>
      </c>
      <c r="G268" t="s">
        <v>154</v>
      </c>
      <c r="H268" t="s">
        <v>744</v>
      </c>
      <c r="I268" t="s">
        <v>396</v>
      </c>
      <c r="J268" t="s">
        <v>541</v>
      </c>
      <c r="K268" t="s">
        <v>693</v>
      </c>
      <c r="L268" t="s">
        <v>65</v>
      </c>
      <c r="M268" s="3" t="s">
        <v>1057</v>
      </c>
      <c r="N268" t="s">
        <v>67</v>
      </c>
      <c r="O268" t="s">
        <v>1057</v>
      </c>
      <c r="P268" s="3" t="s">
        <v>1057</v>
      </c>
      <c r="Q268" t="s">
        <v>741</v>
      </c>
      <c r="R268" s="2">
        <v>46181</v>
      </c>
      <c r="S268" s="3" t="s">
        <v>1154</v>
      </c>
    </row>
    <row r="269" spans="1:19" x14ac:dyDescent="0.4">
      <c r="A269" s="4">
        <v>2025</v>
      </c>
      <c r="B269" s="2">
        <v>45778</v>
      </c>
      <c r="C269" s="2">
        <v>45808</v>
      </c>
      <c r="D269" t="s">
        <v>54</v>
      </c>
      <c r="E269">
        <v>2</v>
      </c>
      <c r="F269" t="s">
        <v>54</v>
      </c>
      <c r="G269" t="s">
        <v>112</v>
      </c>
      <c r="H269" t="s">
        <v>762</v>
      </c>
      <c r="I269" t="s">
        <v>397</v>
      </c>
      <c r="J269" t="s">
        <v>615</v>
      </c>
      <c r="K269" t="s">
        <v>557</v>
      </c>
      <c r="L269" t="s">
        <v>65</v>
      </c>
      <c r="M269" s="3" t="s">
        <v>1058</v>
      </c>
      <c r="N269" t="s">
        <v>67</v>
      </c>
      <c r="O269" t="s">
        <v>1058</v>
      </c>
      <c r="P269" s="3" t="s">
        <v>1058</v>
      </c>
      <c r="Q269" t="s">
        <v>741</v>
      </c>
      <c r="R269" s="2">
        <v>46181</v>
      </c>
      <c r="S269" s="3" t="s">
        <v>1154</v>
      </c>
    </row>
    <row r="270" spans="1:19" x14ac:dyDescent="0.4">
      <c r="A270" s="4">
        <v>2025</v>
      </c>
      <c r="B270" s="2">
        <v>45778</v>
      </c>
      <c r="C270" s="2">
        <v>45808</v>
      </c>
      <c r="D270" t="s">
        <v>54</v>
      </c>
      <c r="E270">
        <v>2</v>
      </c>
      <c r="F270" t="s">
        <v>54</v>
      </c>
      <c r="G270" t="s">
        <v>75</v>
      </c>
      <c r="H270" t="s">
        <v>745</v>
      </c>
      <c r="I270" t="s">
        <v>398</v>
      </c>
      <c r="J270" t="s">
        <v>616</v>
      </c>
      <c r="K270" t="s">
        <v>718</v>
      </c>
      <c r="L270" t="s">
        <v>65</v>
      </c>
      <c r="M270" s="3" t="s">
        <v>1059</v>
      </c>
      <c r="N270" t="s">
        <v>66</v>
      </c>
      <c r="O270" t="s">
        <v>1059</v>
      </c>
      <c r="P270" s="3" t="s">
        <v>1059</v>
      </c>
      <c r="Q270" t="s">
        <v>741</v>
      </c>
      <c r="R270" s="2">
        <v>46181</v>
      </c>
      <c r="S270" s="3" t="s">
        <v>1154</v>
      </c>
    </row>
    <row r="271" spans="1:19" x14ac:dyDescent="0.4">
      <c r="A271" s="4">
        <v>2025</v>
      </c>
      <c r="B271" s="2">
        <v>45778</v>
      </c>
      <c r="C271" s="2">
        <v>45808</v>
      </c>
      <c r="D271" t="s">
        <v>54</v>
      </c>
      <c r="E271">
        <v>2</v>
      </c>
      <c r="F271" t="s">
        <v>54</v>
      </c>
      <c r="G271" t="s">
        <v>75</v>
      </c>
      <c r="H271" t="s">
        <v>745</v>
      </c>
      <c r="I271" t="s">
        <v>399</v>
      </c>
      <c r="J271" t="s">
        <v>484</v>
      </c>
      <c r="K271" t="s">
        <v>485</v>
      </c>
      <c r="L271" t="s">
        <v>65</v>
      </c>
      <c r="M271" s="3" t="s">
        <v>1060</v>
      </c>
      <c r="N271" t="s">
        <v>67</v>
      </c>
      <c r="O271" t="s">
        <v>1060</v>
      </c>
      <c r="P271" s="3" t="s">
        <v>1060</v>
      </c>
      <c r="Q271" t="s">
        <v>741</v>
      </c>
      <c r="R271" s="2">
        <v>46181</v>
      </c>
      <c r="S271" s="3" t="s">
        <v>1154</v>
      </c>
    </row>
    <row r="272" spans="1:19" x14ac:dyDescent="0.4">
      <c r="A272" s="4">
        <v>2025</v>
      </c>
      <c r="B272" s="2">
        <v>45778</v>
      </c>
      <c r="C272" s="2">
        <v>45808</v>
      </c>
      <c r="D272" t="s">
        <v>54</v>
      </c>
      <c r="E272">
        <v>2</v>
      </c>
      <c r="F272" t="s">
        <v>54</v>
      </c>
      <c r="G272" t="s">
        <v>75</v>
      </c>
      <c r="H272" t="s">
        <v>762</v>
      </c>
      <c r="I272" t="s">
        <v>400</v>
      </c>
      <c r="J272" t="s">
        <v>482</v>
      </c>
      <c r="K272" t="s">
        <v>483</v>
      </c>
      <c r="L272" t="s">
        <v>65</v>
      </c>
      <c r="M272" s="3" t="s">
        <v>1061</v>
      </c>
      <c r="N272" t="s">
        <v>67</v>
      </c>
      <c r="O272" t="s">
        <v>1061</v>
      </c>
      <c r="P272" s="3" t="s">
        <v>1061</v>
      </c>
      <c r="Q272" t="s">
        <v>741</v>
      </c>
      <c r="R272" s="2">
        <v>46181</v>
      </c>
      <c r="S272" s="3" t="s">
        <v>1154</v>
      </c>
    </row>
    <row r="273" spans="1:19" x14ac:dyDescent="0.4">
      <c r="A273" s="4">
        <v>2025</v>
      </c>
      <c r="B273" s="2">
        <v>45778</v>
      </c>
      <c r="C273" s="2">
        <v>45808</v>
      </c>
      <c r="D273" t="s">
        <v>54</v>
      </c>
      <c r="E273">
        <v>2</v>
      </c>
      <c r="F273" t="s">
        <v>54</v>
      </c>
      <c r="G273" t="s">
        <v>75</v>
      </c>
      <c r="H273" t="s">
        <v>761</v>
      </c>
      <c r="I273" t="s">
        <v>401</v>
      </c>
      <c r="J273" t="s">
        <v>482</v>
      </c>
      <c r="K273" t="s">
        <v>489</v>
      </c>
      <c r="L273" t="s">
        <v>64</v>
      </c>
      <c r="M273" s="3" t="s">
        <v>1062</v>
      </c>
      <c r="N273" t="s">
        <v>67</v>
      </c>
      <c r="O273" t="s">
        <v>1062</v>
      </c>
      <c r="P273" s="3" t="s">
        <v>1062</v>
      </c>
      <c r="Q273" t="s">
        <v>741</v>
      </c>
      <c r="R273" s="2">
        <v>46181</v>
      </c>
      <c r="S273" s="3" t="s">
        <v>1154</v>
      </c>
    </row>
    <row r="274" spans="1:19" x14ac:dyDescent="0.4">
      <c r="A274" s="4">
        <v>2025</v>
      </c>
      <c r="B274" s="2">
        <v>45778</v>
      </c>
      <c r="C274" s="2">
        <v>45808</v>
      </c>
      <c r="D274" t="s">
        <v>54</v>
      </c>
      <c r="E274">
        <v>2</v>
      </c>
      <c r="F274" t="s">
        <v>54</v>
      </c>
      <c r="G274" t="s">
        <v>75</v>
      </c>
      <c r="H274" t="s">
        <v>787</v>
      </c>
      <c r="I274" t="s">
        <v>402</v>
      </c>
      <c r="J274" t="s">
        <v>572</v>
      </c>
      <c r="K274" t="s">
        <v>632</v>
      </c>
      <c r="L274" t="s">
        <v>64</v>
      </c>
      <c r="M274" s="3" t="s">
        <v>1063</v>
      </c>
      <c r="N274" t="s">
        <v>67</v>
      </c>
      <c r="O274" t="s">
        <v>1063</v>
      </c>
      <c r="P274" s="3" t="s">
        <v>1063</v>
      </c>
      <c r="Q274" t="s">
        <v>741</v>
      </c>
      <c r="R274" s="2">
        <v>46181</v>
      </c>
      <c r="S274" s="3" t="s">
        <v>1154</v>
      </c>
    </row>
    <row r="275" spans="1:19" x14ac:dyDescent="0.4">
      <c r="A275" s="4">
        <v>2025</v>
      </c>
      <c r="B275" s="2">
        <v>45778</v>
      </c>
      <c r="C275" s="2">
        <v>45808</v>
      </c>
      <c r="D275" t="s">
        <v>54</v>
      </c>
      <c r="E275">
        <v>9</v>
      </c>
      <c r="F275" t="s">
        <v>61</v>
      </c>
      <c r="G275" t="s">
        <v>155</v>
      </c>
      <c r="H275" t="s">
        <v>752</v>
      </c>
      <c r="I275" t="s">
        <v>403</v>
      </c>
      <c r="J275" t="s">
        <v>568</v>
      </c>
      <c r="K275" t="s">
        <v>683</v>
      </c>
      <c r="L275" t="s">
        <v>64</v>
      </c>
      <c r="M275" s="3" t="s">
        <v>1064</v>
      </c>
      <c r="N275" t="s">
        <v>67</v>
      </c>
      <c r="O275" t="s">
        <v>1064</v>
      </c>
      <c r="P275" s="3" t="s">
        <v>1064</v>
      </c>
      <c r="Q275" t="s">
        <v>741</v>
      </c>
      <c r="R275" s="2">
        <v>46181</v>
      </c>
      <c r="S275" s="3" t="s">
        <v>1154</v>
      </c>
    </row>
    <row r="276" spans="1:19" x14ac:dyDescent="0.4">
      <c r="A276" s="4">
        <v>2025</v>
      </c>
      <c r="B276" s="2">
        <v>45778</v>
      </c>
      <c r="C276" s="2">
        <v>45808</v>
      </c>
      <c r="D276" t="s">
        <v>54</v>
      </c>
      <c r="E276">
        <v>2</v>
      </c>
      <c r="F276" t="s">
        <v>54</v>
      </c>
      <c r="G276" t="s">
        <v>97</v>
      </c>
      <c r="H276" t="s">
        <v>747</v>
      </c>
      <c r="I276" t="s">
        <v>404</v>
      </c>
      <c r="J276" t="s">
        <v>568</v>
      </c>
      <c r="K276" t="s">
        <v>588</v>
      </c>
      <c r="L276" t="s">
        <v>64</v>
      </c>
      <c r="M276" s="3" t="s">
        <v>1065</v>
      </c>
      <c r="N276" t="s">
        <v>67</v>
      </c>
      <c r="O276" t="s">
        <v>1065</v>
      </c>
      <c r="P276" s="3" t="s">
        <v>1065</v>
      </c>
      <c r="Q276" t="s">
        <v>741</v>
      </c>
      <c r="R276" s="2">
        <v>46181</v>
      </c>
      <c r="S276" s="3" t="s">
        <v>1154</v>
      </c>
    </row>
    <row r="277" spans="1:19" x14ac:dyDescent="0.4">
      <c r="A277" s="4">
        <v>2025</v>
      </c>
      <c r="B277" s="2">
        <v>45778</v>
      </c>
      <c r="C277" s="2">
        <v>45808</v>
      </c>
      <c r="D277" t="s">
        <v>54</v>
      </c>
      <c r="E277">
        <v>2</v>
      </c>
      <c r="F277" t="s">
        <v>54</v>
      </c>
      <c r="G277" t="s">
        <v>75</v>
      </c>
      <c r="H277" t="s">
        <v>775</v>
      </c>
      <c r="I277" t="s">
        <v>405</v>
      </c>
      <c r="J277" t="s">
        <v>617</v>
      </c>
      <c r="K277" t="s">
        <v>657</v>
      </c>
      <c r="L277" t="s">
        <v>65</v>
      </c>
      <c r="M277" s="3" t="s">
        <v>1066</v>
      </c>
      <c r="N277" t="s">
        <v>67</v>
      </c>
      <c r="O277" t="s">
        <v>1066</v>
      </c>
      <c r="P277" s="3" t="s">
        <v>1066</v>
      </c>
      <c r="Q277" t="s">
        <v>741</v>
      </c>
      <c r="R277" s="2">
        <v>46181</v>
      </c>
      <c r="S277" s="3" t="s">
        <v>1154</v>
      </c>
    </row>
    <row r="278" spans="1:19" x14ac:dyDescent="0.4">
      <c r="A278" s="4">
        <v>2025</v>
      </c>
      <c r="B278" s="2">
        <v>45778</v>
      </c>
      <c r="C278" s="2">
        <v>45808</v>
      </c>
      <c r="D278" t="s">
        <v>54</v>
      </c>
      <c r="E278">
        <v>2</v>
      </c>
      <c r="F278" t="s">
        <v>54</v>
      </c>
      <c r="G278" t="s">
        <v>75</v>
      </c>
      <c r="H278" t="s">
        <v>761</v>
      </c>
      <c r="I278" t="s">
        <v>406</v>
      </c>
      <c r="J278" t="s">
        <v>554</v>
      </c>
      <c r="K278" t="s">
        <v>483</v>
      </c>
      <c r="L278" t="s">
        <v>64</v>
      </c>
      <c r="M278" s="3" t="s">
        <v>1067</v>
      </c>
      <c r="N278" t="s">
        <v>67</v>
      </c>
      <c r="O278" t="s">
        <v>1067</v>
      </c>
      <c r="P278" s="3" t="s">
        <v>1067</v>
      </c>
      <c r="Q278" t="s">
        <v>741</v>
      </c>
      <c r="R278" s="2">
        <v>46181</v>
      </c>
      <c r="S278" s="3" t="s">
        <v>1154</v>
      </c>
    </row>
    <row r="279" spans="1:19" x14ac:dyDescent="0.4">
      <c r="A279" s="4">
        <v>2025</v>
      </c>
      <c r="B279" s="2">
        <v>45778</v>
      </c>
      <c r="C279" s="2">
        <v>45808</v>
      </c>
      <c r="D279" t="s">
        <v>54</v>
      </c>
      <c r="E279">
        <v>2</v>
      </c>
      <c r="F279" t="s">
        <v>54</v>
      </c>
      <c r="G279" t="s">
        <v>75</v>
      </c>
      <c r="H279" t="s">
        <v>753</v>
      </c>
      <c r="I279" t="s">
        <v>407</v>
      </c>
      <c r="J279" t="s">
        <v>618</v>
      </c>
      <c r="K279" t="s">
        <v>489</v>
      </c>
      <c r="L279" t="s">
        <v>64</v>
      </c>
      <c r="M279" s="3" t="s">
        <v>1068</v>
      </c>
      <c r="N279" t="s">
        <v>67</v>
      </c>
      <c r="O279" t="s">
        <v>1068</v>
      </c>
      <c r="P279" s="3" t="s">
        <v>1068</v>
      </c>
      <c r="Q279" t="s">
        <v>741</v>
      </c>
      <c r="R279" s="2">
        <v>46181</v>
      </c>
      <c r="S279" s="3" t="s">
        <v>1154</v>
      </c>
    </row>
    <row r="280" spans="1:19" x14ac:dyDescent="0.4">
      <c r="A280" s="4">
        <v>2025</v>
      </c>
      <c r="B280" s="2">
        <v>45778</v>
      </c>
      <c r="C280" s="2">
        <v>45808</v>
      </c>
      <c r="D280" t="s">
        <v>54</v>
      </c>
      <c r="E280">
        <v>2</v>
      </c>
      <c r="F280" t="s">
        <v>54</v>
      </c>
      <c r="G280" t="s">
        <v>156</v>
      </c>
      <c r="H280" t="s">
        <v>99</v>
      </c>
      <c r="I280" t="s">
        <v>408</v>
      </c>
      <c r="J280" t="s">
        <v>587</v>
      </c>
      <c r="K280" t="s">
        <v>557</v>
      </c>
      <c r="L280" t="s">
        <v>64</v>
      </c>
      <c r="M280" s="3" t="s">
        <v>1069</v>
      </c>
      <c r="N280" t="s">
        <v>67</v>
      </c>
      <c r="O280" t="s">
        <v>1069</v>
      </c>
      <c r="P280" s="3" t="s">
        <v>1069</v>
      </c>
      <c r="Q280" t="s">
        <v>741</v>
      </c>
      <c r="R280" s="2">
        <v>46181</v>
      </c>
      <c r="S280" s="3" t="s">
        <v>1154</v>
      </c>
    </row>
    <row r="281" spans="1:19" x14ac:dyDescent="0.4">
      <c r="A281" s="4">
        <v>2025</v>
      </c>
      <c r="B281" s="2">
        <v>45778</v>
      </c>
      <c r="C281" s="2">
        <v>45808</v>
      </c>
      <c r="D281" t="s">
        <v>54</v>
      </c>
      <c r="E281">
        <v>2</v>
      </c>
      <c r="F281" t="s">
        <v>54</v>
      </c>
      <c r="G281" t="s">
        <v>86</v>
      </c>
      <c r="H281" t="s">
        <v>742</v>
      </c>
      <c r="I281" t="s">
        <v>409</v>
      </c>
      <c r="J281" t="s">
        <v>523</v>
      </c>
      <c r="K281" t="s">
        <v>719</v>
      </c>
      <c r="L281" t="s">
        <v>65</v>
      </c>
      <c r="M281" s="3" t="s">
        <v>1070</v>
      </c>
      <c r="N281" t="s">
        <v>67</v>
      </c>
      <c r="O281" t="s">
        <v>1070</v>
      </c>
      <c r="P281" s="3" t="s">
        <v>1070</v>
      </c>
      <c r="Q281" t="s">
        <v>741</v>
      </c>
      <c r="R281" s="2">
        <v>46181</v>
      </c>
      <c r="S281" s="3" t="s">
        <v>1154</v>
      </c>
    </row>
    <row r="282" spans="1:19" x14ac:dyDescent="0.4">
      <c r="A282" s="4">
        <v>2025</v>
      </c>
      <c r="B282" s="2">
        <v>45778</v>
      </c>
      <c r="C282" s="2">
        <v>45808</v>
      </c>
      <c r="D282" t="s">
        <v>54</v>
      </c>
      <c r="E282">
        <v>2</v>
      </c>
      <c r="F282" t="s">
        <v>54</v>
      </c>
      <c r="G282" t="s">
        <v>81</v>
      </c>
      <c r="H282" t="s">
        <v>788</v>
      </c>
      <c r="I282" t="s">
        <v>410</v>
      </c>
      <c r="J282" t="s">
        <v>619</v>
      </c>
      <c r="K282" t="s">
        <v>523</v>
      </c>
      <c r="L282" t="s">
        <v>65</v>
      </c>
      <c r="M282" s="3" t="s">
        <v>1071</v>
      </c>
      <c r="N282" t="s">
        <v>67</v>
      </c>
      <c r="O282" t="s">
        <v>1071</v>
      </c>
      <c r="P282" s="3" t="s">
        <v>1071</v>
      </c>
      <c r="Q282" t="s">
        <v>741</v>
      </c>
      <c r="R282" s="2">
        <v>46181</v>
      </c>
      <c r="S282" s="3" t="s">
        <v>1154</v>
      </c>
    </row>
    <row r="283" spans="1:19" x14ac:dyDescent="0.4">
      <c r="A283" s="4">
        <v>2025</v>
      </c>
      <c r="B283" s="2">
        <v>45778</v>
      </c>
      <c r="C283" s="2">
        <v>45808</v>
      </c>
      <c r="D283" t="s">
        <v>54</v>
      </c>
      <c r="E283">
        <v>2</v>
      </c>
      <c r="F283" t="s">
        <v>54</v>
      </c>
      <c r="G283" t="s">
        <v>75</v>
      </c>
      <c r="H283" t="s">
        <v>106</v>
      </c>
      <c r="I283" t="s">
        <v>411</v>
      </c>
      <c r="J283" t="s">
        <v>564</v>
      </c>
      <c r="K283" t="s">
        <v>579</v>
      </c>
      <c r="L283" t="s">
        <v>65</v>
      </c>
      <c r="M283" s="3" t="s">
        <v>1072</v>
      </c>
      <c r="N283" t="s">
        <v>67</v>
      </c>
      <c r="O283" t="s">
        <v>1072</v>
      </c>
      <c r="P283" s="3" t="s">
        <v>1072</v>
      </c>
      <c r="Q283" t="s">
        <v>741</v>
      </c>
      <c r="R283" s="2">
        <v>46181</v>
      </c>
      <c r="S283" s="3" t="s">
        <v>1154</v>
      </c>
    </row>
    <row r="284" spans="1:19" x14ac:dyDescent="0.4">
      <c r="A284" s="4">
        <v>2025</v>
      </c>
      <c r="B284" s="2">
        <v>45778</v>
      </c>
      <c r="C284" s="2">
        <v>45808</v>
      </c>
      <c r="D284" t="s">
        <v>54</v>
      </c>
      <c r="E284">
        <v>2</v>
      </c>
      <c r="F284" t="s">
        <v>54</v>
      </c>
      <c r="G284" t="s">
        <v>75</v>
      </c>
      <c r="H284" t="s">
        <v>765</v>
      </c>
      <c r="I284" t="s">
        <v>412</v>
      </c>
      <c r="J284" t="s">
        <v>520</v>
      </c>
      <c r="K284" t="s">
        <v>482</v>
      </c>
      <c r="L284" t="s">
        <v>64</v>
      </c>
      <c r="M284" s="3" t="s">
        <v>1073</v>
      </c>
      <c r="N284" t="s">
        <v>67</v>
      </c>
      <c r="O284" t="s">
        <v>1073</v>
      </c>
      <c r="P284" s="3" t="s">
        <v>1073</v>
      </c>
      <c r="Q284" t="s">
        <v>741</v>
      </c>
      <c r="R284" s="2">
        <v>46181</v>
      </c>
      <c r="S284" s="3" t="s">
        <v>1154</v>
      </c>
    </row>
    <row r="285" spans="1:19" x14ac:dyDescent="0.4">
      <c r="A285" s="4">
        <v>2025</v>
      </c>
      <c r="B285" s="2">
        <v>45778</v>
      </c>
      <c r="C285" s="2">
        <v>45808</v>
      </c>
      <c r="D285" t="s">
        <v>54</v>
      </c>
      <c r="E285">
        <v>2</v>
      </c>
      <c r="F285" t="s">
        <v>54</v>
      </c>
      <c r="G285" t="s">
        <v>73</v>
      </c>
      <c r="H285" t="s">
        <v>743</v>
      </c>
      <c r="I285" t="s">
        <v>412</v>
      </c>
      <c r="J285" t="s">
        <v>498</v>
      </c>
      <c r="K285" t="s">
        <v>720</v>
      </c>
      <c r="L285" t="s">
        <v>64</v>
      </c>
      <c r="M285" s="3" t="s">
        <v>1074</v>
      </c>
      <c r="N285" t="s">
        <v>67</v>
      </c>
      <c r="O285" t="s">
        <v>1074</v>
      </c>
      <c r="P285" s="3" t="s">
        <v>1074</v>
      </c>
      <c r="Q285" t="s">
        <v>741</v>
      </c>
      <c r="R285" s="2">
        <v>46181</v>
      </c>
      <c r="S285" s="3" t="s">
        <v>1154</v>
      </c>
    </row>
    <row r="286" spans="1:19" x14ac:dyDescent="0.4">
      <c r="A286" s="4">
        <v>2025</v>
      </c>
      <c r="B286" s="2">
        <v>45778</v>
      </c>
      <c r="C286" s="2">
        <v>45808</v>
      </c>
      <c r="D286" t="s">
        <v>54</v>
      </c>
      <c r="E286">
        <v>2</v>
      </c>
      <c r="F286" t="s">
        <v>54</v>
      </c>
      <c r="G286" t="s">
        <v>107</v>
      </c>
      <c r="H286" t="s">
        <v>748</v>
      </c>
      <c r="I286" t="s">
        <v>413</v>
      </c>
      <c r="J286" t="s">
        <v>482</v>
      </c>
      <c r="K286" t="s">
        <v>495</v>
      </c>
      <c r="L286" t="s">
        <v>65</v>
      </c>
      <c r="M286" s="3" t="s">
        <v>1075</v>
      </c>
      <c r="N286" t="s">
        <v>67</v>
      </c>
      <c r="O286" t="s">
        <v>1075</v>
      </c>
      <c r="P286" s="3" t="s">
        <v>1075</v>
      </c>
      <c r="Q286" t="s">
        <v>741</v>
      </c>
      <c r="R286" s="2">
        <v>46181</v>
      </c>
      <c r="S286" s="3" t="s">
        <v>1154</v>
      </c>
    </row>
    <row r="287" spans="1:19" x14ac:dyDescent="0.4">
      <c r="A287" s="4">
        <v>2025</v>
      </c>
      <c r="B287" s="2">
        <v>45778</v>
      </c>
      <c r="C287" s="2">
        <v>45808</v>
      </c>
      <c r="D287" t="s">
        <v>54</v>
      </c>
      <c r="E287">
        <v>2</v>
      </c>
      <c r="F287" t="s">
        <v>54</v>
      </c>
      <c r="G287" t="s">
        <v>75</v>
      </c>
      <c r="H287" t="s">
        <v>763</v>
      </c>
      <c r="I287" t="s">
        <v>414</v>
      </c>
      <c r="J287" t="s">
        <v>482</v>
      </c>
      <c r="K287" t="s">
        <v>597</v>
      </c>
      <c r="L287" t="s">
        <v>65</v>
      </c>
      <c r="M287" s="3" t="s">
        <v>1076</v>
      </c>
      <c r="N287" t="s">
        <v>67</v>
      </c>
      <c r="O287" t="s">
        <v>1076</v>
      </c>
      <c r="P287" s="3" t="s">
        <v>1076</v>
      </c>
      <c r="Q287" t="s">
        <v>741</v>
      </c>
      <c r="R287" s="2">
        <v>46181</v>
      </c>
      <c r="S287" s="3" t="s">
        <v>1154</v>
      </c>
    </row>
    <row r="288" spans="1:19" x14ac:dyDescent="0.4">
      <c r="A288" s="4">
        <v>2025</v>
      </c>
      <c r="B288" s="2">
        <v>45778</v>
      </c>
      <c r="C288" s="2">
        <v>45808</v>
      </c>
      <c r="D288" t="s">
        <v>54</v>
      </c>
      <c r="E288">
        <v>2</v>
      </c>
      <c r="F288" t="s">
        <v>54</v>
      </c>
      <c r="G288" t="s">
        <v>157</v>
      </c>
      <c r="H288" t="s">
        <v>744</v>
      </c>
      <c r="I288" t="s">
        <v>415</v>
      </c>
      <c r="J288" t="s">
        <v>513</v>
      </c>
      <c r="K288" t="s">
        <v>483</v>
      </c>
      <c r="L288" t="s">
        <v>65</v>
      </c>
      <c r="M288" s="3" t="s">
        <v>1077</v>
      </c>
      <c r="N288" t="s">
        <v>67</v>
      </c>
      <c r="O288" t="s">
        <v>1077</v>
      </c>
      <c r="P288" s="3" t="s">
        <v>1077</v>
      </c>
      <c r="Q288" t="s">
        <v>741</v>
      </c>
      <c r="R288" s="2">
        <v>46181</v>
      </c>
      <c r="S288" s="3" t="s">
        <v>1154</v>
      </c>
    </row>
    <row r="289" spans="1:19" x14ac:dyDescent="0.4">
      <c r="A289" s="4">
        <v>2025</v>
      </c>
      <c r="B289" s="2">
        <v>45778</v>
      </c>
      <c r="C289" s="2">
        <v>45808</v>
      </c>
      <c r="D289" t="s">
        <v>54</v>
      </c>
      <c r="E289">
        <v>9</v>
      </c>
      <c r="F289" t="s">
        <v>61</v>
      </c>
      <c r="G289" t="s">
        <v>158</v>
      </c>
      <c r="H289" t="s">
        <v>768</v>
      </c>
      <c r="I289" t="s">
        <v>416</v>
      </c>
      <c r="J289" t="s">
        <v>544</v>
      </c>
      <c r="K289" t="s">
        <v>721</v>
      </c>
      <c r="L289" t="s">
        <v>65</v>
      </c>
      <c r="M289" s="3" t="s">
        <v>1078</v>
      </c>
      <c r="N289" t="s">
        <v>67</v>
      </c>
      <c r="O289" t="s">
        <v>1078</v>
      </c>
      <c r="P289" s="3" t="s">
        <v>1078</v>
      </c>
      <c r="Q289" t="s">
        <v>741</v>
      </c>
      <c r="R289" s="2">
        <v>46181</v>
      </c>
      <c r="S289" s="3" t="s">
        <v>1154</v>
      </c>
    </row>
    <row r="290" spans="1:19" x14ac:dyDescent="0.4">
      <c r="A290" s="4">
        <v>2025</v>
      </c>
      <c r="B290" s="2">
        <v>45778</v>
      </c>
      <c r="C290" s="2">
        <v>45808</v>
      </c>
      <c r="D290" t="s">
        <v>54</v>
      </c>
      <c r="E290">
        <v>2</v>
      </c>
      <c r="F290" t="s">
        <v>54</v>
      </c>
      <c r="G290" t="s">
        <v>78</v>
      </c>
      <c r="H290" t="s">
        <v>78</v>
      </c>
      <c r="I290" t="s">
        <v>417</v>
      </c>
      <c r="J290" t="s">
        <v>484</v>
      </c>
      <c r="K290" t="s">
        <v>528</v>
      </c>
      <c r="L290" t="s">
        <v>65</v>
      </c>
      <c r="M290" s="3" t="s">
        <v>1079</v>
      </c>
      <c r="N290" t="s">
        <v>67</v>
      </c>
      <c r="O290" t="s">
        <v>1079</v>
      </c>
      <c r="P290" s="3" t="s">
        <v>1079</v>
      </c>
      <c r="Q290" t="s">
        <v>741</v>
      </c>
      <c r="R290" s="2">
        <v>46181</v>
      </c>
      <c r="S290" s="3" t="s">
        <v>1154</v>
      </c>
    </row>
    <row r="291" spans="1:19" x14ac:dyDescent="0.4">
      <c r="A291" s="4">
        <v>2025</v>
      </c>
      <c r="B291" s="2">
        <v>45778</v>
      </c>
      <c r="C291" s="2">
        <v>45808</v>
      </c>
      <c r="D291" t="s">
        <v>54</v>
      </c>
      <c r="E291">
        <v>2</v>
      </c>
      <c r="F291" t="s">
        <v>54</v>
      </c>
      <c r="G291" t="s">
        <v>82</v>
      </c>
      <c r="H291" t="s">
        <v>744</v>
      </c>
      <c r="I291" t="s">
        <v>418</v>
      </c>
      <c r="J291" t="s">
        <v>620</v>
      </c>
      <c r="K291" t="s">
        <v>513</v>
      </c>
      <c r="L291" t="s">
        <v>64</v>
      </c>
      <c r="M291" s="3" t="s">
        <v>1080</v>
      </c>
      <c r="N291" t="s">
        <v>67</v>
      </c>
      <c r="O291" t="s">
        <v>1080</v>
      </c>
      <c r="P291" s="3" t="s">
        <v>1080</v>
      </c>
      <c r="Q291" t="s">
        <v>741</v>
      </c>
      <c r="R291" s="2">
        <v>46181</v>
      </c>
      <c r="S291" s="3" t="s">
        <v>1154</v>
      </c>
    </row>
    <row r="292" spans="1:19" x14ac:dyDescent="0.4">
      <c r="A292" s="4">
        <v>2025</v>
      </c>
      <c r="B292" s="2">
        <v>45778</v>
      </c>
      <c r="C292" s="2">
        <v>45808</v>
      </c>
      <c r="D292" t="s">
        <v>54</v>
      </c>
      <c r="E292">
        <v>2</v>
      </c>
      <c r="F292" t="s">
        <v>54</v>
      </c>
      <c r="G292" t="s">
        <v>75</v>
      </c>
      <c r="H292" t="s">
        <v>761</v>
      </c>
      <c r="I292" t="s">
        <v>419</v>
      </c>
      <c r="J292" t="s">
        <v>567</v>
      </c>
      <c r="K292" t="s">
        <v>483</v>
      </c>
      <c r="L292" t="s">
        <v>64</v>
      </c>
      <c r="M292" s="3" t="s">
        <v>1081</v>
      </c>
      <c r="N292" t="s">
        <v>67</v>
      </c>
      <c r="O292" t="s">
        <v>1081</v>
      </c>
      <c r="P292" s="3" t="s">
        <v>1081</v>
      </c>
      <c r="Q292" t="s">
        <v>741</v>
      </c>
      <c r="R292" s="2">
        <v>46181</v>
      </c>
      <c r="S292" s="3" t="s">
        <v>1154</v>
      </c>
    </row>
    <row r="293" spans="1:19" x14ac:dyDescent="0.4">
      <c r="A293" s="4">
        <v>2025</v>
      </c>
      <c r="B293" s="2">
        <v>45778</v>
      </c>
      <c r="C293" s="2">
        <v>45808</v>
      </c>
      <c r="D293" t="s">
        <v>54</v>
      </c>
      <c r="E293">
        <v>2</v>
      </c>
      <c r="F293" t="s">
        <v>54</v>
      </c>
      <c r="G293" t="s">
        <v>156</v>
      </c>
      <c r="H293" t="s">
        <v>71</v>
      </c>
      <c r="I293" t="s">
        <v>420</v>
      </c>
      <c r="J293" t="s">
        <v>568</v>
      </c>
      <c r="K293" t="s">
        <v>568</v>
      </c>
      <c r="L293" t="s">
        <v>65</v>
      </c>
      <c r="M293" s="3" t="s">
        <v>1082</v>
      </c>
      <c r="N293" t="s">
        <v>67</v>
      </c>
      <c r="O293" t="s">
        <v>1082</v>
      </c>
      <c r="P293" s="3" t="s">
        <v>1082</v>
      </c>
      <c r="Q293" t="s">
        <v>741</v>
      </c>
      <c r="R293" s="2">
        <v>46181</v>
      </c>
      <c r="S293" s="3" t="s">
        <v>1154</v>
      </c>
    </row>
    <row r="294" spans="1:19" x14ac:dyDescent="0.4">
      <c r="A294" s="4">
        <v>2025</v>
      </c>
      <c r="B294" s="2">
        <v>45778</v>
      </c>
      <c r="C294" s="2">
        <v>45808</v>
      </c>
      <c r="D294" t="s">
        <v>54</v>
      </c>
      <c r="E294">
        <v>2</v>
      </c>
      <c r="F294" t="s">
        <v>54</v>
      </c>
      <c r="G294" t="s">
        <v>75</v>
      </c>
      <c r="H294" t="s">
        <v>78</v>
      </c>
      <c r="I294" t="s">
        <v>421</v>
      </c>
      <c r="J294" t="s">
        <v>589</v>
      </c>
      <c r="K294" t="s">
        <v>722</v>
      </c>
      <c r="L294" t="s">
        <v>65</v>
      </c>
      <c r="M294" s="3" t="s">
        <v>1083</v>
      </c>
      <c r="N294" t="s">
        <v>67</v>
      </c>
      <c r="O294" t="s">
        <v>1083</v>
      </c>
      <c r="P294" s="3" t="s">
        <v>1083</v>
      </c>
      <c r="Q294" t="s">
        <v>741</v>
      </c>
      <c r="R294" s="2">
        <v>46181</v>
      </c>
      <c r="S294" s="3" t="s">
        <v>1154</v>
      </c>
    </row>
    <row r="295" spans="1:19" x14ac:dyDescent="0.4">
      <c r="A295" s="4">
        <v>2025</v>
      </c>
      <c r="B295" s="2">
        <v>45778</v>
      </c>
      <c r="C295" s="2">
        <v>45808</v>
      </c>
      <c r="D295" t="s">
        <v>54</v>
      </c>
      <c r="E295">
        <v>2</v>
      </c>
      <c r="F295" t="s">
        <v>54</v>
      </c>
      <c r="G295" t="s">
        <v>75</v>
      </c>
      <c r="H295" t="s">
        <v>743</v>
      </c>
      <c r="I295" t="s">
        <v>422</v>
      </c>
      <c r="J295" t="s">
        <v>482</v>
      </c>
      <c r="K295" t="s">
        <v>582</v>
      </c>
      <c r="L295" t="s">
        <v>65</v>
      </c>
      <c r="M295" s="3" t="s">
        <v>1084</v>
      </c>
      <c r="N295" t="s">
        <v>67</v>
      </c>
      <c r="O295" t="s">
        <v>1084</v>
      </c>
      <c r="P295" s="3" t="s">
        <v>1084</v>
      </c>
      <c r="Q295" t="s">
        <v>741</v>
      </c>
      <c r="R295" s="2">
        <v>46181</v>
      </c>
      <c r="S295" s="3" t="s">
        <v>1154</v>
      </c>
    </row>
    <row r="296" spans="1:19" x14ac:dyDescent="0.4">
      <c r="A296" s="4">
        <v>2025</v>
      </c>
      <c r="B296" s="2">
        <v>45778</v>
      </c>
      <c r="C296" s="2">
        <v>45808</v>
      </c>
      <c r="D296" t="s">
        <v>54</v>
      </c>
      <c r="E296">
        <v>2</v>
      </c>
      <c r="F296" t="s">
        <v>54</v>
      </c>
      <c r="G296" t="s">
        <v>159</v>
      </c>
      <c r="H296" t="s">
        <v>752</v>
      </c>
      <c r="I296" t="s">
        <v>423</v>
      </c>
      <c r="J296" t="s">
        <v>621</v>
      </c>
      <c r="K296" t="s">
        <v>545</v>
      </c>
      <c r="L296" t="s">
        <v>65</v>
      </c>
      <c r="M296" s="3" t="s">
        <v>1085</v>
      </c>
      <c r="N296" t="s">
        <v>67</v>
      </c>
      <c r="O296" t="s">
        <v>1085</v>
      </c>
      <c r="P296" s="3" t="s">
        <v>1085</v>
      </c>
      <c r="Q296" t="s">
        <v>741</v>
      </c>
      <c r="R296" s="2">
        <v>46181</v>
      </c>
      <c r="S296" s="3" t="s">
        <v>1154</v>
      </c>
    </row>
    <row r="297" spans="1:19" x14ac:dyDescent="0.4">
      <c r="A297" s="4">
        <v>2025</v>
      </c>
      <c r="B297" s="2">
        <v>45778</v>
      </c>
      <c r="C297" s="2">
        <v>45808</v>
      </c>
      <c r="D297" t="s">
        <v>54</v>
      </c>
      <c r="E297">
        <v>2</v>
      </c>
      <c r="F297" t="s">
        <v>54</v>
      </c>
      <c r="G297" t="s">
        <v>75</v>
      </c>
      <c r="H297" t="s">
        <v>743</v>
      </c>
      <c r="I297" t="s">
        <v>424</v>
      </c>
      <c r="J297" t="s">
        <v>482</v>
      </c>
      <c r="K297" t="s">
        <v>723</v>
      </c>
      <c r="L297" t="s">
        <v>65</v>
      </c>
      <c r="M297" s="3" t="s">
        <v>1086</v>
      </c>
      <c r="N297" t="s">
        <v>67</v>
      </c>
      <c r="O297" t="s">
        <v>1086</v>
      </c>
      <c r="P297" s="3" t="s">
        <v>1086</v>
      </c>
      <c r="Q297" t="s">
        <v>741</v>
      </c>
      <c r="R297" s="2">
        <v>46181</v>
      </c>
      <c r="S297" s="3" t="s">
        <v>1154</v>
      </c>
    </row>
    <row r="298" spans="1:19" x14ac:dyDescent="0.4">
      <c r="A298" s="4">
        <v>2025</v>
      </c>
      <c r="B298" s="2">
        <v>45778</v>
      </c>
      <c r="C298" s="2">
        <v>45808</v>
      </c>
      <c r="D298" t="s">
        <v>54</v>
      </c>
      <c r="E298">
        <v>2</v>
      </c>
      <c r="F298" t="s">
        <v>54</v>
      </c>
      <c r="G298" t="s">
        <v>78</v>
      </c>
      <c r="H298" t="s">
        <v>759</v>
      </c>
      <c r="I298" t="s">
        <v>425</v>
      </c>
      <c r="J298" t="s">
        <v>622</v>
      </c>
      <c r="K298" t="s">
        <v>500</v>
      </c>
      <c r="L298" t="s">
        <v>65</v>
      </c>
      <c r="M298" s="3" t="s">
        <v>1087</v>
      </c>
      <c r="N298" t="s">
        <v>67</v>
      </c>
      <c r="O298" t="s">
        <v>1087</v>
      </c>
      <c r="P298" s="3" t="s">
        <v>1087</v>
      </c>
      <c r="Q298" t="s">
        <v>741</v>
      </c>
      <c r="R298" s="2">
        <v>46181</v>
      </c>
      <c r="S298" s="3" t="s">
        <v>1154</v>
      </c>
    </row>
    <row r="299" spans="1:19" x14ac:dyDescent="0.4">
      <c r="A299" s="4">
        <v>2025</v>
      </c>
      <c r="B299" s="2">
        <v>45778</v>
      </c>
      <c r="C299" s="2">
        <v>45808</v>
      </c>
      <c r="D299" t="s">
        <v>54</v>
      </c>
      <c r="E299">
        <v>2</v>
      </c>
      <c r="F299" t="s">
        <v>54</v>
      </c>
      <c r="G299" t="s">
        <v>81</v>
      </c>
      <c r="H299" t="s">
        <v>758</v>
      </c>
      <c r="I299" t="s">
        <v>426</v>
      </c>
      <c r="J299" t="s">
        <v>498</v>
      </c>
      <c r="K299" t="s">
        <v>504</v>
      </c>
      <c r="L299" t="s">
        <v>65</v>
      </c>
      <c r="M299" s="3" t="s">
        <v>1088</v>
      </c>
      <c r="N299" t="s">
        <v>67</v>
      </c>
      <c r="O299" t="s">
        <v>1088</v>
      </c>
      <c r="P299" s="3" t="s">
        <v>1088</v>
      </c>
      <c r="Q299" t="s">
        <v>741</v>
      </c>
      <c r="R299" s="2">
        <v>46181</v>
      </c>
      <c r="S299" s="3" t="s">
        <v>1154</v>
      </c>
    </row>
    <row r="300" spans="1:19" x14ac:dyDescent="0.4">
      <c r="A300" s="4">
        <v>2025</v>
      </c>
      <c r="B300" s="2">
        <v>45778</v>
      </c>
      <c r="C300" s="2">
        <v>45808</v>
      </c>
      <c r="D300" t="s">
        <v>54</v>
      </c>
      <c r="E300">
        <v>2</v>
      </c>
      <c r="F300" t="s">
        <v>54</v>
      </c>
      <c r="G300" t="s">
        <v>75</v>
      </c>
      <c r="H300" t="s">
        <v>789</v>
      </c>
      <c r="I300" t="s">
        <v>427</v>
      </c>
      <c r="J300" t="s">
        <v>623</v>
      </c>
      <c r="K300" t="s">
        <v>724</v>
      </c>
      <c r="L300" t="s">
        <v>65</v>
      </c>
      <c r="M300" s="3" t="s">
        <v>1089</v>
      </c>
      <c r="N300" t="s">
        <v>67</v>
      </c>
      <c r="O300" t="s">
        <v>1089</v>
      </c>
      <c r="P300" s="3" t="s">
        <v>1089</v>
      </c>
      <c r="Q300" t="s">
        <v>741</v>
      </c>
      <c r="R300" s="2">
        <v>46181</v>
      </c>
      <c r="S300" s="3" t="s">
        <v>1154</v>
      </c>
    </row>
    <row r="301" spans="1:19" x14ac:dyDescent="0.4">
      <c r="A301" s="4">
        <v>2025</v>
      </c>
      <c r="B301" s="2">
        <v>45778</v>
      </c>
      <c r="C301" s="2">
        <v>45808</v>
      </c>
      <c r="D301" t="s">
        <v>54</v>
      </c>
      <c r="E301">
        <v>2</v>
      </c>
      <c r="F301" t="s">
        <v>54</v>
      </c>
      <c r="G301" t="s">
        <v>160</v>
      </c>
      <c r="H301" t="s">
        <v>752</v>
      </c>
      <c r="I301" t="s">
        <v>428</v>
      </c>
      <c r="J301" t="s">
        <v>498</v>
      </c>
      <c r="K301" t="s">
        <v>498</v>
      </c>
      <c r="L301" t="s">
        <v>65</v>
      </c>
      <c r="M301" s="3" t="s">
        <v>1090</v>
      </c>
      <c r="N301" t="s">
        <v>67</v>
      </c>
      <c r="O301" t="s">
        <v>1090</v>
      </c>
      <c r="P301" s="3" t="s">
        <v>1090</v>
      </c>
      <c r="Q301" t="s">
        <v>741</v>
      </c>
      <c r="R301" s="2">
        <v>46181</v>
      </c>
      <c r="S301" s="3" t="s">
        <v>1154</v>
      </c>
    </row>
    <row r="302" spans="1:19" x14ac:dyDescent="0.4">
      <c r="A302" s="4">
        <v>2025</v>
      </c>
      <c r="B302" s="2">
        <v>45778</v>
      </c>
      <c r="C302" s="2">
        <v>45808</v>
      </c>
      <c r="D302" t="s">
        <v>54</v>
      </c>
      <c r="E302">
        <v>9</v>
      </c>
      <c r="F302" t="s">
        <v>61</v>
      </c>
      <c r="G302" t="s">
        <v>161</v>
      </c>
      <c r="H302" t="s">
        <v>752</v>
      </c>
      <c r="I302" t="s">
        <v>429</v>
      </c>
      <c r="J302" t="s">
        <v>509</v>
      </c>
      <c r="K302" t="s">
        <v>605</v>
      </c>
      <c r="L302" t="s">
        <v>64</v>
      </c>
      <c r="M302" s="3" t="s">
        <v>1091</v>
      </c>
      <c r="N302" t="s">
        <v>67</v>
      </c>
      <c r="O302" t="s">
        <v>1091</v>
      </c>
      <c r="P302" s="3" t="s">
        <v>1091</v>
      </c>
      <c r="Q302" t="s">
        <v>741</v>
      </c>
      <c r="R302" s="2">
        <v>46181</v>
      </c>
      <c r="S302" s="3" t="s">
        <v>1154</v>
      </c>
    </row>
    <row r="303" spans="1:19" x14ac:dyDescent="0.4">
      <c r="A303" s="4">
        <v>2025</v>
      </c>
      <c r="B303" s="2">
        <v>45778</v>
      </c>
      <c r="C303" s="2">
        <v>45808</v>
      </c>
      <c r="D303" t="s">
        <v>54</v>
      </c>
      <c r="E303">
        <v>2</v>
      </c>
      <c r="F303" t="s">
        <v>54</v>
      </c>
      <c r="G303" t="s">
        <v>89</v>
      </c>
      <c r="H303" t="s">
        <v>134</v>
      </c>
      <c r="I303" t="s">
        <v>430</v>
      </c>
      <c r="J303" t="s">
        <v>548</v>
      </c>
      <c r="K303" t="s">
        <v>523</v>
      </c>
      <c r="L303" t="s">
        <v>64</v>
      </c>
      <c r="M303" s="3" t="s">
        <v>1092</v>
      </c>
      <c r="N303" t="s">
        <v>67</v>
      </c>
      <c r="O303" t="s">
        <v>1092</v>
      </c>
      <c r="P303" s="3" t="s">
        <v>1092</v>
      </c>
      <c r="Q303" t="s">
        <v>741</v>
      </c>
      <c r="R303" s="2">
        <v>46181</v>
      </c>
      <c r="S303" s="3" t="s">
        <v>1154</v>
      </c>
    </row>
    <row r="304" spans="1:19" x14ac:dyDescent="0.4">
      <c r="A304" s="4">
        <v>2025</v>
      </c>
      <c r="B304" s="2">
        <v>45778</v>
      </c>
      <c r="C304" s="2">
        <v>45808</v>
      </c>
      <c r="D304" t="s">
        <v>54</v>
      </c>
      <c r="E304">
        <v>2</v>
      </c>
      <c r="F304" t="s">
        <v>54</v>
      </c>
      <c r="G304" t="s">
        <v>75</v>
      </c>
      <c r="H304" t="s">
        <v>743</v>
      </c>
      <c r="I304" t="s">
        <v>431</v>
      </c>
      <c r="J304" t="s">
        <v>518</v>
      </c>
      <c r="K304" t="s">
        <v>679</v>
      </c>
      <c r="L304" t="s">
        <v>64</v>
      </c>
      <c r="M304" s="3" t="s">
        <v>1093</v>
      </c>
      <c r="N304" t="s">
        <v>67</v>
      </c>
      <c r="O304" t="s">
        <v>1093</v>
      </c>
      <c r="P304" s="3" t="s">
        <v>1093</v>
      </c>
      <c r="Q304" t="s">
        <v>741</v>
      </c>
      <c r="R304" s="2">
        <v>46181</v>
      </c>
      <c r="S304" s="3" t="s">
        <v>1154</v>
      </c>
    </row>
    <row r="305" spans="1:19" x14ac:dyDescent="0.4">
      <c r="A305" s="4">
        <v>2025</v>
      </c>
      <c r="B305" s="2">
        <v>45778</v>
      </c>
      <c r="C305" s="2">
        <v>45808</v>
      </c>
      <c r="D305" t="s">
        <v>54</v>
      </c>
      <c r="E305">
        <v>2</v>
      </c>
      <c r="F305" t="s">
        <v>54</v>
      </c>
      <c r="G305" t="s">
        <v>73</v>
      </c>
      <c r="H305" t="s">
        <v>743</v>
      </c>
      <c r="I305" t="s">
        <v>432</v>
      </c>
      <c r="J305" t="s">
        <v>533</v>
      </c>
      <c r="K305" t="s">
        <v>692</v>
      </c>
      <c r="L305" t="s">
        <v>64</v>
      </c>
      <c r="M305" s="3" t="s">
        <v>1094</v>
      </c>
      <c r="N305" t="s">
        <v>67</v>
      </c>
      <c r="O305" t="s">
        <v>1094</v>
      </c>
      <c r="P305" s="3" t="s">
        <v>1094</v>
      </c>
      <c r="Q305" t="s">
        <v>741</v>
      </c>
      <c r="R305" s="2">
        <v>46181</v>
      </c>
      <c r="S305" s="3" t="s">
        <v>1154</v>
      </c>
    </row>
    <row r="306" spans="1:19" x14ac:dyDescent="0.4">
      <c r="A306" s="4">
        <v>2025</v>
      </c>
      <c r="B306" s="2">
        <v>45778</v>
      </c>
      <c r="C306" s="2">
        <v>45808</v>
      </c>
      <c r="D306" t="s">
        <v>54</v>
      </c>
      <c r="E306">
        <v>2</v>
      </c>
      <c r="F306" t="s">
        <v>54</v>
      </c>
      <c r="G306" t="s">
        <v>81</v>
      </c>
      <c r="H306" t="s">
        <v>754</v>
      </c>
      <c r="I306" t="s">
        <v>433</v>
      </c>
      <c r="J306" t="s">
        <v>624</v>
      </c>
      <c r="K306" t="s">
        <v>568</v>
      </c>
      <c r="L306" t="s">
        <v>64</v>
      </c>
      <c r="M306" s="3" t="s">
        <v>1095</v>
      </c>
      <c r="N306" t="s">
        <v>67</v>
      </c>
      <c r="O306" t="s">
        <v>1095</v>
      </c>
      <c r="P306" s="3" t="s">
        <v>1095</v>
      </c>
      <c r="Q306" t="s">
        <v>741</v>
      </c>
      <c r="R306" s="2">
        <v>46181</v>
      </c>
      <c r="S306" s="3" t="s">
        <v>1154</v>
      </c>
    </row>
    <row r="307" spans="1:19" x14ac:dyDescent="0.4">
      <c r="A307" s="4">
        <v>2025</v>
      </c>
      <c r="B307" s="2">
        <v>45778</v>
      </c>
      <c r="C307" s="2">
        <v>45808</v>
      </c>
      <c r="D307" t="s">
        <v>54</v>
      </c>
      <c r="E307">
        <v>2</v>
      </c>
      <c r="F307" t="s">
        <v>54</v>
      </c>
      <c r="G307" t="s">
        <v>75</v>
      </c>
      <c r="H307" t="s">
        <v>777</v>
      </c>
      <c r="I307" t="s">
        <v>434</v>
      </c>
      <c r="J307" t="s">
        <v>625</v>
      </c>
      <c r="K307" t="s">
        <v>577</v>
      </c>
      <c r="L307" t="s">
        <v>64</v>
      </c>
      <c r="M307" s="3" t="s">
        <v>1096</v>
      </c>
      <c r="N307" t="s">
        <v>67</v>
      </c>
      <c r="O307" t="s">
        <v>1096</v>
      </c>
      <c r="P307" s="3" t="s">
        <v>1096</v>
      </c>
      <c r="Q307" t="s">
        <v>741</v>
      </c>
      <c r="R307" s="2">
        <v>46181</v>
      </c>
      <c r="S307" s="3" t="s">
        <v>1154</v>
      </c>
    </row>
    <row r="308" spans="1:19" x14ac:dyDescent="0.4">
      <c r="A308" s="4">
        <v>2025</v>
      </c>
      <c r="B308" s="2">
        <v>45778</v>
      </c>
      <c r="C308" s="2">
        <v>45808</v>
      </c>
      <c r="D308" t="s">
        <v>54</v>
      </c>
      <c r="E308">
        <v>2</v>
      </c>
      <c r="F308" t="s">
        <v>54</v>
      </c>
      <c r="G308" t="s">
        <v>72</v>
      </c>
      <c r="H308" t="s">
        <v>743</v>
      </c>
      <c r="I308" t="s">
        <v>435</v>
      </c>
      <c r="J308" t="s">
        <v>513</v>
      </c>
      <c r="K308" t="s">
        <v>535</v>
      </c>
      <c r="L308" t="s">
        <v>64</v>
      </c>
      <c r="M308" s="3" t="s">
        <v>1097</v>
      </c>
      <c r="N308" t="s">
        <v>67</v>
      </c>
      <c r="O308" t="s">
        <v>1097</v>
      </c>
      <c r="P308" s="3" t="s">
        <v>1097</v>
      </c>
      <c r="Q308" t="s">
        <v>741</v>
      </c>
      <c r="R308" s="2">
        <v>46181</v>
      </c>
      <c r="S308" s="3" t="s">
        <v>1154</v>
      </c>
    </row>
    <row r="309" spans="1:19" x14ac:dyDescent="0.4">
      <c r="A309" s="4">
        <v>2025</v>
      </c>
      <c r="B309" s="2">
        <v>45778</v>
      </c>
      <c r="C309" s="2">
        <v>45808</v>
      </c>
      <c r="D309" t="s">
        <v>54</v>
      </c>
      <c r="E309">
        <v>2</v>
      </c>
      <c r="F309" t="s">
        <v>54</v>
      </c>
      <c r="G309" t="s">
        <v>78</v>
      </c>
      <c r="H309" t="s">
        <v>752</v>
      </c>
      <c r="I309" t="s">
        <v>436</v>
      </c>
      <c r="J309" t="s">
        <v>528</v>
      </c>
      <c r="K309" t="s">
        <v>725</v>
      </c>
      <c r="L309" t="s">
        <v>65</v>
      </c>
      <c r="M309" s="3" t="s">
        <v>1098</v>
      </c>
      <c r="N309" t="s">
        <v>67</v>
      </c>
      <c r="O309" t="s">
        <v>1098</v>
      </c>
      <c r="P309" s="3" t="s">
        <v>1098</v>
      </c>
      <c r="Q309" t="s">
        <v>741</v>
      </c>
      <c r="R309" s="2">
        <v>46181</v>
      </c>
      <c r="S309" s="3" t="s">
        <v>1154</v>
      </c>
    </row>
    <row r="310" spans="1:19" x14ac:dyDescent="0.4">
      <c r="A310" s="4">
        <v>2025</v>
      </c>
      <c r="B310" s="2">
        <v>45778</v>
      </c>
      <c r="C310" s="2">
        <v>45808</v>
      </c>
      <c r="D310" t="s">
        <v>54</v>
      </c>
      <c r="E310">
        <v>9</v>
      </c>
      <c r="F310" t="s">
        <v>61</v>
      </c>
      <c r="G310" t="s">
        <v>162</v>
      </c>
      <c r="H310" t="s">
        <v>752</v>
      </c>
      <c r="I310" t="s">
        <v>437</v>
      </c>
      <c r="J310" t="s">
        <v>498</v>
      </c>
      <c r="K310" t="s">
        <v>726</v>
      </c>
      <c r="L310" t="s">
        <v>65</v>
      </c>
      <c r="M310" s="3" t="s">
        <v>1099</v>
      </c>
      <c r="N310" t="s">
        <v>67</v>
      </c>
      <c r="O310" t="s">
        <v>1099</v>
      </c>
      <c r="P310" s="3" t="s">
        <v>1099</v>
      </c>
      <c r="Q310" t="s">
        <v>741</v>
      </c>
      <c r="R310" s="2">
        <v>46181</v>
      </c>
      <c r="S310" s="3" t="s">
        <v>1154</v>
      </c>
    </row>
    <row r="311" spans="1:19" x14ac:dyDescent="0.4">
      <c r="A311" s="4">
        <v>2025</v>
      </c>
      <c r="B311" s="2">
        <v>45778</v>
      </c>
      <c r="C311" s="2">
        <v>45808</v>
      </c>
      <c r="D311" t="s">
        <v>54</v>
      </c>
      <c r="E311">
        <v>2</v>
      </c>
      <c r="F311" t="s">
        <v>54</v>
      </c>
      <c r="G311" t="s">
        <v>92</v>
      </c>
      <c r="H311" t="s">
        <v>743</v>
      </c>
      <c r="I311" t="s">
        <v>438</v>
      </c>
      <c r="J311" t="s">
        <v>540</v>
      </c>
      <c r="K311" t="s">
        <v>727</v>
      </c>
      <c r="L311" t="s">
        <v>64</v>
      </c>
      <c r="M311" s="3" t="s">
        <v>1100</v>
      </c>
      <c r="N311" t="s">
        <v>67</v>
      </c>
      <c r="O311" t="s">
        <v>1100</v>
      </c>
      <c r="P311" s="3" t="s">
        <v>1100</v>
      </c>
      <c r="Q311" t="s">
        <v>741</v>
      </c>
      <c r="R311" s="2">
        <v>46181</v>
      </c>
      <c r="S311" s="3" t="s">
        <v>1154</v>
      </c>
    </row>
    <row r="312" spans="1:19" x14ac:dyDescent="0.4">
      <c r="A312" s="4">
        <v>2025</v>
      </c>
      <c r="B312" s="2">
        <v>45778</v>
      </c>
      <c r="C312" s="2">
        <v>45808</v>
      </c>
      <c r="D312" t="s">
        <v>54</v>
      </c>
      <c r="E312">
        <v>2</v>
      </c>
      <c r="F312" t="s">
        <v>54</v>
      </c>
      <c r="G312" t="s">
        <v>73</v>
      </c>
      <c r="H312" t="s">
        <v>743</v>
      </c>
      <c r="I312" t="s">
        <v>438</v>
      </c>
      <c r="J312" t="s">
        <v>514</v>
      </c>
      <c r="K312" t="s">
        <v>520</v>
      </c>
      <c r="L312" t="s">
        <v>64</v>
      </c>
      <c r="M312" s="3" t="s">
        <v>1101</v>
      </c>
      <c r="N312" t="s">
        <v>67</v>
      </c>
      <c r="O312" t="s">
        <v>1101</v>
      </c>
      <c r="P312" s="3" t="s">
        <v>1101</v>
      </c>
      <c r="Q312" t="s">
        <v>741</v>
      </c>
      <c r="R312" s="2">
        <v>46181</v>
      </c>
      <c r="S312" s="3" t="s">
        <v>1154</v>
      </c>
    </row>
    <row r="313" spans="1:19" x14ac:dyDescent="0.4">
      <c r="A313" s="4">
        <v>2025</v>
      </c>
      <c r="B313" s="2">
        <v>45778</v>
      </c>
      <c r="C313" s="2">
        <v>45808</v>
      </c>
      <c r="D313" t="s">
        <v>54</v>
      </c>
      <c r="E313">
        <v>2</v>
      </c>
      <c r="F313" t="s">
        <v>54</v>
      </c>
      <c r="G313" t="s">
        <v>75</v>
      </c>
      <c r="H313" t="s">
        <v>760</v>
      </c>
      <c r="I313" t="s">
        <v>438</v>
      </c>
      <c r="J313" t="s">
        <v>626</v>
      </c>
      <c r="K313" t="s">
        <v>503</v>
      </c>
      <c r="L313" t="s">
        <v>64</v>
      </c>
      <c r="M313" s="3" t="s">
        <v>1102</v>
      </c>
      <c r="N313" t="s">
        <v>67</v>
      </c>
      <c r="O313" t="s">
        <v>1102</v>
      </c>
      <c r="P313" s="3" t="s">
        <v>1102</v>
      </c>
      <c r="Q313" t="s">
        <v>741</v>
      </c>
      <c r="R313" s="2">
        <v>46181</v>
      </c>
      <c r="S313" s="3" t="s">
        <v>1154</v>
      </c>
    </row>
    <row r="314" spans="1:19" x14ac:dyDescent="0.4">
      <c r="A314" s="4">
        <v>2025</v>
      </c>
      <c r="B314" s="2">
        <v>45778</v>
      </c>
      <c r="C314" s="2">
        <v>45808</v>
      </c>
      <c r="D314" t="s">
        <v>54</v>
      </c>
      <c r="E314">
        <v>2</v>
      </c>
      <c r="F314" t="s">
        <v>54</v>
      </c>
      <c r="G314" t="s">
        <v>75</v>
      </c>
      <c r="H314" t="s">
        <v>743</v>
      </c>
      <c r="I314" t="s">
        <v>439</v>
      </c>
      <c r="J314" t="s">
        <v>627</v>
      </c>
      <c r="K314" t="s">
        <v>632</v>
      </c>
      <c r="L314" t="s">
        <v>64</v>
      </c>
      <c r="M314" s="3" t="s">
        <v>1103</v>
      </c>
      <c r="N314" t="s">
        <v>67</v>
      </c>
      <c r="O314" t="s">
        <v>1103</v>
      </c>
      <c r="P314" s="3" t="s">
        <v>1103</v>
      </c>
      <c r="Q314" t="s">
        <v>741</v>
      </c>
      <c r="R314" s="2">
        <v>46181</v>
      </c>
      <c r="S314" s="3" t="s">
        <v>1154</v>
      </c>
    </row>
    <row r="315" spans="1:19" x14ac:dyDescent="0.4">
      <c r="A315" s="4">
        <v>2025</v>
      </c>
      <c r="B315" s="2">
        <v>45778</v>
      </c>
      <c r="C315" s="2">
        <v>45808</v>
      </c>
      <c r="D315" t="s">
        <v>54</v>
      </c>
      <c r="E315">
        <v>2</v>
      </c>
      <c r="F315" t="s">
        <v>54</v>
      </c>
      <c r="G315" t="s">
        <v>113</v>
      </c>
      <c r="H315" t="s">
        <v>790</v>
      </c>
      <c r="I315" t="s">
        <v>440</v>
      </c>
      <c r="J315" t="s">
        <v>628</v>
      </c>
      <c r="K315" t="s">
        <v>482</v>
      </c>
      <c r="L315" t="s">
        <v>65</v>
      </c>
      <c r="M315" s="3" t="s">
        <v>1104</v>
      </c>
      <c r="N315" t="s">
        <v>67</v>
      </c>
      <c r="O315" t="s">
        <v>1104</v>
      </c>
      <c r="P315" s="3" t="s">
        <v>1104</v>
      </c>
      <c r="Q315" t="s">
        <v>741</v>
      </c>
      <c r="R315" s="2">
        <v>46181</v>
      </c>
      <c r="S315" s="3" t="s">
        <v>1154</v>
      </c>
    </row>
    <row r="316" spans="1:19" x14ac:dyDescent="0.4">
      <c r="A316" s="4">
        <v>2025</v>
      </c>
      <c r="B316" s="2">
        <v>45778</v>
      </c>
      <c r="C316" s="2">
        <v>45808</v>
      </c>
      <c r="D316" t="s">
        <v>54</v>
      </c>
      <c r="E316">
        <v>2</v>
      </c>
      <c r="F316" t="s">
        <v>54</v>
      </c>
      <c r="G316" t="s">
        <v>163</v>
      </c>
      <c r="H316" t="s">
        <v>791</v>
      </c>
      <c r="I316" t="s">
        <v>441</v>
      </c>
      <c r="J316" t="s">
        <v>571</v>
      </c>
      <c r="K316" t="s">
        <v>576</v>
      </c>
      <c r="L316" t="s">
        <v>64</v>
      </c>
      <c r="M316" s="3" t="s">
        <v>1105</v>
      </c>
      <c r="N316" t="s">
        <v>67</v>
      </c>
      <c r="O316" t="s">
        <v>1105</v>
      </c>
      <c r="P316" s="3" t="s">
        <v>1105</v>
      </c>
      <c r="Q316" t="s">
        <v>741</v>
      </c>
      <c r="R316" s="2">
        <v>46181</v>
      </c>
      <c r="S316" s="3" t="s">
        <v>1154</v>
      </c>
    </row>
    <row r="317" spans="1:19" x14ac:dyDescent="0.4">
      <c r="A317" s="4">
        <v>2025</v>
      </c>
      <c r="B317" s="2">
        <v>45778</v>
      </c>
      <c r="C317" s="2">
        <v>45808</v>
      </c>
      <c r="D317" t="s">
        <v>54</v>
      </c>
      <c r="E317">
        <v>2</v>
      </c>
      <c r="F317" t="s">
        <v>54</v>
      </c>
      <c r="G317" t="s">
        <v>78</v>
      </c>
      <c r="H317" t="s">
        <v>789</v>
      </c>
      <c r="I317" t="s">
        <v>442</v>
      </c>
      <c r="J317" t="s">
        <v>504</v>
      </c>
      <c r="K317" t="s">
        <v>567</v>
      </c>
      <c r="L317" t="s">
        <v>65</v>
      </c>
      <c r="M317" s="3" t="s">
        <v>1106</v>
      </c>
      <c r="N317" t="s">
        <v>67</v>
      </c>
      <c r="O317" t="s">
        <v>1106</v>
      </c>
      <c r="P317" s="3" t="s">
        <v>1106</v>
      </c>
      <c r="Q317" t="s">
        <v>741</v>
      </c>
      <c r="R317" s="2">
        <v>46181</v>
      </c>
      <c r="S317" s="3" t="s">
        <v>1154</v>
      </c>
    </row>
    <row r="318" spans="1:19" x14ac:dyDescent="0.4">
      <c r="A318" s="4">
        <v>2025</v>
      </c>
      <c r="B318" s="2">
        <v>45778</v>
      </c>
      <c r="C318" s="2">
        <v>45808</v>
      </c>
      <c r="D318" t="s">
        <v>54</v>
      </c>
      <c r="E318">
        <v>2</v>
      </c>
      <c r="F318" t="s">
        <v>54</v>
      </c>
      <c r="G318" t="s">
        <v>164</v>
      </c>
      <c r="H318" t="s">
        <v>743</v>
      </c>
      <c r="I318" t="s">
        <v>443</v>
      </c>
      <c r="J318" t="s">
        <v>629</v>
      </c>
      <c r="K318" t="s">
        <v>723</v>
      </c>
      <c r="L318" t="s">
        <v>64</v>
      </c>
      <c r="M318" s="3" t="s">
        <v>1107</v>
      </c>
      <c r="N318" t="s">
        <v>67</v>
      </c>
      <c r="O318" t="s">
        <v>1107</v>
      </c>
      <c r="P318" s="3" t="s">
        <v>1107</v>
      </c>
      <c r="Q318" t="s">
        <v>741</v>
      </c>
      <c r="R318" s="2">
        <v>46181</v>
      </c>
      <c r="S318" s="3" t="s">
        <v>1154</v>
      </c>
    </row>
    <row r="319" spans="1:19" x14ac:dyDescent="0.4">
      <c r="A319" s="4">
        <v>2025</v>
      </c>
      <c r="B319" s="2">
        <v>45778</v>
      </c>
      <c r="C319" s="2">
        <v>45808</v>
      </c>
      <c r="D319" t="s">
        <v>54</v>
      </c>
      <c r="E319">
        <v>2</v>
      </c>
      <c r="F319" t="s">
        <v>54</v>
      </c>
      <c r="G319" t="s">
        <v>165</v>
      </c>
      <c r="H319" t="s">
        <v>134</v>
      </c>
      <c r="I319" t="s">
        <v>443</v>
      </c>
      <c r="J319" t="s">
        <v>523</v>
      </c>
      <c r="K319" t="s">
        <v>482</v>
      </c>
      <c r="L319" t="s">
        <v>64</v>
      </c>
      <c r="M319" s="3" t="s">
        <v>1108</v>
      </c>
      <c r="N319" t="s">
        <v>67</v>
      </c>
      <c r="O319" t="s">
        <v>1108</v>
      </c>
      <c r="P319" s="3" t="s">
        <v>1108</v>
      </c>
      <c r="Q319" t="s">
        <v>741</v>
      </c>
      <c r="R319" s="2">
        <v>46181</v>
      </c>
      <c r="S319" s="3" t="s">
        <v>1154</v>
      </c>
    </row>
    <row r="320" spans="1:19" x14ac:dyDescent="0.4">
      <c r="A320" s="4">
        <v>2025</v>
      </c>
      <c r="B320" s="2">
        <v>45778</v>
      </c>
      <c r="C320" s="2">
        <v>45808</v>
      </c>
      <c r="D320" t="s">
        <v>54</v>
      </c>
      <c r="E320">
        <v>2</v>
      </c>
      <c r="F320" t="s">
        <v>54</v>
      </c>
      <c r="G320" t="s">
        <v>91</v>
      </c>
      <c r="H320" t="s">
        <v>754</v>
      </c>
      <c r="I320" t="s">
        <v>444</v>
      </c>
      <c r="J320" t="s">
        <v>482</v>
      </c>
      <c r="K320" t="s">
        <v>654</v>
      </c>
      <c r="L320" t="s">
        <v>64</v>
      </c>
      <c r="M320" s="3" t="s">
        <v>1109</v>
      </c>
      <c r="N320" t="s">
        <v>67</v>
      </c>
      <c r="O320" t="s">
        <v>1109</v>
      </c>
      <c r="P320" s="3" t="s">
        <v>1109</v>
      </c>
      <c r="Q320" t="s">
        <v>741</v>
      </c>
      <c r="R320" s="2">
        <v>46181</v>
      </c>
      <c r="S320" s="3" t="s">
        <v>1154</v>
      </c>
    </row>
    <row r="321" spans="1:19" x14ac:dyDescent="0.4">
      <c r="A321" s="4">
        <v>2025</v>
      </c>
      <c r="B321" s="2">
        <v>45778</v>
      </c>
      <c r="C321" s="2">
        <v>45808</v>
      </c>
      <c r="D321" t="s">
        <v>54</v>
      </c>
      <c r="E321">
        <v>2</v>
      </c>
      <c r="F321" t="s">
        <v>54</v>
      </c>
      <c r="G321" t="s">
        <v>75</v>
      </c>
      <c r="H321" t="s">
        <v>163</v>
      </c>
      <c r="I321" t="s">
        <v>445</v>
      </c>
      <c r="J321" t="s">
        <v>619</v>
      </c>
      <c r="K321" t="s">
        <v>484</v>
      </c>
      <c r="L321" t="s">
        <v>64</v>
      </c>
      <c r="M321" s="3" t="s">
        <v>1110</v>
      </c>
      <c r="N321" t="s">
        <v>67</v>
      </c>
      <c r="O321" t="s">
        <v>1110</v>
      </c>
      <c r="P321" s="3" t="s">
        <v>1110</v>
      </c>
      <c r="Q321" t="s">
        <v>741</v>
      </c>
      <c r="R321" s="2">
        <v>46181</v>
      </c>
      <c r="S321" s="3" t="s">
        <v>1154</v>
      </c>
    </row>
    <row r="322" spans="1:19" x14ac:dyDescent="0.4">
      <c r="A322" s="4">
        <v>2025</v>
      </c>
      <c r="B322" s="2">
        <v>45778</v>
      </c>
      <c r="C322" s="2">
        <v>45808</v>
      </c>
      <c r="D322" t="s">
        <v>54</v>
      </c>
      <c r="E322">
        <v>2</v>
      </c>
      <c r="F322" t="s">
        <v>54</v>
      </c>
      <c r="G322" t="s">
        <v>166</v>
      </c>
      <c r="H322" t="s">
        <v>792</v>
      </c>
      <c r="I322" t="s">
        <v>446</v>
      </c>
      <c r="J322" t="s">
        <v>601</v>
      </c>
      <c r="K322" t="s">
        <v>728</v>
      </c>
      <c r="L322" t="s">
        <v>64</v>
      </c>
      <c r="M322" s="3" t="s">
        <v>1111</v>
      </c>
      <c r="N322" t="s">
        <v>67</v>
      </c>
      <c r="O322" t="s">
        <v>1111</v>
      </c>
      <c r="P322" s="3" t="s">
        <v>1111</v>
      </c>
      <c r="Q322" t="s">
        <v>741</v>
      </c>
      <c r="R322" s="2">
        <v>46181</v>
      </c>
      <c r="S322" s="3" t="s">
        <v>1154</v>
      </c>
    </row>
    <row r="323" spans="1:19" x14ac:dyDescent="0.4">
      <c r="A323" s="4">
        <v>2025</v>
      </c>
      <c r="B323" s="2">
        <v>45778</v>
      </c>
      <c r="C323" s="2">
        <v>45808</v>
      </c>
      <c r="D323" t="s">
        <v>54</v>
      </c>
      <c r="E323">
        <v>2</v>
      </c>
      <c r="F323" t="s">
        <v>54</v>
      </c>
      <c r="G323" t="s">
        <v>154</v>
      </c>
      <c r="H323" t="s">
        <v>793</v>
      </c>
      <c r="I323" t="s">
        <v>447</v>
      </c>
      <c r="J323" t="s">
        <v>482</v>
      </c>
      <c r="K323" t="s">
        <v>664</v>
      </c>
      <c r="L323" t="s">
        <v>64</v>
      </c>
      <c r="M323" s="3" t="s">
        <v>1112</v>
      </c>
      <c r="N323" t="s">
        <v>67</v>
      </c>
      <c r="O323" t="s">
        <v>1112</v>
      </c>
      <c r="P323" s="3" t="s">
        <v>1112</v>
      </c>
      <c r="Q323" t="s">
        <v>741</v>
      </c>
      <c r="R323" s="2">
        <v>46181</v>
      </c>
      <c r="S323" s="3" t="s">
        <v>1154</v>
      </c>
    </row>
    <row r="324" spans="1:19" x14ac:dyDescent="0.4">
      <c r="A324" s="4">
        <v>2025</v>
      </c>
      <c r="B324" s="2">
        <v>45778</v>
      </c>
      <c r="C324" s="2">
        <v>45808</v>
      </c>
      <c r="D324" t="s">
        <v>54</v>
      </c>
      <c r="E324">
        <v>2</v>
      </c>
      <c r="F324" t="s">
        <v>54</v>
      </c>
      <c r="G324" t="s">
        <v>75</v>
      </c>
      <c r="H324" t="s">
        <v>743</v>
      </c>
      <c r="I324" t="s">
        <v>448</v>
      </c>
      <c r="J324" t="s">
        <v>540</v>
      </c>
      <c r="K324" t="s">
        <v>729</v>
      </c>
      <c r="L324" t="s">
        <v>64</v>
      </c>
      <c r="M324" s="3" t="s">
        <v>1113</v>
      </c>
      <c r="N324" t="s">
        <v>67</v>
      </c>
      <c r="O324" t="s">
        <v>1113</v>
      </c>
      <c r="P324" s="3" t="s">
        <v>1113</v>
      </c>
      <c r="Q324" t="s">
        <v>741</v>
      </c>
      <c r="R324" s="2">
        <v>46181</v>
      </c>
      <c r="S324" s="3" t="s">
        <v>1154</v>
      </c>
    </row>
    <row r="325" spans="1:19" x14ac:dyDescent="0.4">
      <c r="A325" s="4">
        <v>2025</v>
      </c>
      <c r="B325" s="2">
        <v>45778</v>
      </c>
      <c r="C325" s="2">
        <v>45808</v>
      </c>
      <c r="D325" t="s">
        <v>54</v>
      </c>
      <c r="E325">
        <v>9</v>
      </c>
      <c r="F325" t="s">
        <v>61</v>
      </c>
      <c r="G325" t="s">
        <v>89</v>
      </c>
      <c r="H325" t="s">
        <v>69</v>
      </c>
      <c r="I325" t="s">
        <v>449</v>
      </c>
      <c r="J325" t="s">
        <v>611</v>
      </c>
      <c r="K325" t="s">
        <v>730</v>
      </c>
      <c r="L325" t="s">
        <v>64</v>
      </c>
      <c r="M325" s="3" t="s">
        <v>1114</v>
      </c>
      <c r="N325" t="s">
        <v>67</v>
      </c>
      <c r="O325" t="s">
        <v>1114</v>
      </c>
      <c r="P325" s="3" t="s">
        <v>1114</v>
      </c>
      <c r="Q325" t="s">
        <v>741</v>
      </c>
      <c r="R325" s="2">
        <v>46181</v>
      </c>
      <c r="S325" s="3" t="s">
        <v>1154</v>
      </c>
    </row>
    <row r="326" spans="1:19" x14ac:dyDescent="0.4">
      <c r="A326" s="4">
        <v>2025</v>
      </c>
      <c r="B326" s="2">
        <v>45778</v>
      </c>
      <c r="C326" s="2">
        <v>45808</v>
      </c>
      <c r="D326" t="s">
        <v>54</v>
      </c>
      <c r="E326">
        <v>2</v>
      </c>
      <c r="F326" t="s">
        <v>54</v>
      </c>
      <c r="G326" t="s">
        <v>75</v>
      </c>
      <c r="H326" t="s">
        <v>759</v>
      </c>
      <c r="I326" t="s">
        <v>450</v>
      </c>
      <c r="J326" t="s">
        <v>556</v>
      </c>
      <c r="K326" t="s">
        <v>731</v>
      </c>
      <c r="L326" t="s">
        <v>65</v>
      </c>
      <c r="M326" s="3" t="s">
        <v>1115</v>
      </c>
      <c r="N326" t="s">
        <v>67</v>
      </c>
      <c r="O326" t="s">
        <v>1115</v>
      </c>
      <c r="P326" s="3" t="s">
        <v>1115</v>
      </c>
      <c r="Q326" t="s">
        <v>741</v>
      </c>
      <c r="R326" s="2">
        <v>46181</v>
      </c>
      <c r="S326" s="3" t="s">
        <v>1154</v>
      </c>
    </row>
    <row r="327" spans="1:19" x14ac:dyDescent="0.4">
      <c r="A327" s="4">
        <v>2025</v>
      </c>
      <c r="B327" s="2">
        <v>45778</v>
      </c>
      <c r="C327" s="2">
        <v>45808</v>
      </c>
      <c r="D327" t="s">
        <v>54</v>
      </c>
      <c r="E327">
        <v>2</v>
      </c>
      <c r="F327" t="s">
        <v>54</v>
      </c>
      <c r="G327" t="s">
        <v>97</v>
      </c>
      <c r="H327" t="s">
        <v>106</v>
      </c>
      <c r="I327" t="s">
        <v>451</v>
      </c>
      <c r="J327" t="s">
        <v>525</v>
      </c>
      <c r="K327" t="s">
        <v>484</v>
      </c>
      <c r="L327" t="s">
        <v>64</v>
      </c>
      <c r="M327" s="3" t="s">
        <v>1116</v>
      </c>
      <c r="N327" t="s">
        <v>67</v>
      </c>
      <c r="O327" t="s">
        <v>1116</v>
      </c>
      <c r="P327" s="3" t="s">
        <v>1116</v>
      </c>
      <c r="Q327" t="s">
        <v>741</v>
      </c>
      <c r="R327" s="2">
        <v>46181</v>
      </c>
      <c r="S327" s="3" t="s">
        <v>1154</v>
      </c>
    </row>
    <row r="328" spans="1:19" x14ac:dyDescent="0.4">
      <c r="A328" s="4">
        <v>2025</v>
      </c>
      <c r="B328" s="2">
        <v>45778</v>
      </c>
      <c r="C328" s="2">
        <v>45808</v>
      </c>
      <c r="D328" t="s">
        <v>54</v>
      </c>
      <c r="E328">
        <v>2</v>
      </c>
      <c r="F328" t="s">
        <v>54</v>
      </c>
      <c r="G328" t="s">
        <v>167</v>
      </c>
      <c r="H328" t="s">
        <v>742</v>
      </c>
      <c r="I328" t="s">
        <v>452</v>
      </c>
      <c r="J328" t="s">
        <v>504</v>
      </c>
      <c r="K328" t="s">
        <v>567</v>
      </c>
      <c r="L328" t="s">
        <v>65</v>
      </c>
      <c r="M328" s="3" t="s">
        <v>1117</v>
      </c>
      <c r="N328" t="s">
        <v>67</v>
      </c>
      <c r="O328" t="s">
        <v>1117</v>
      </c>
      <c r="P328" s="3" t="s">
        <v>1117</v>
      </c>
      <c r="Q328" t="s">
        <v>741</v>
      </c>
      <c r="R328" s="2">
        <v>46181</v>
      </c>
      <c r="S328" s="3" t="s">
        <v>1154</v>
      </c>
    </row>
    <row r="329" spans="1:19" x14ac:dyDescent="0.4">
      <c r="A329" s="4">
        <v>2025</v>
      </c>
      <c r="B329" s="2">
        <v>45778</v>
      </c>
      <c r="C329" s="2">
        <v>45808</v>
      </c>
      <c r="D329" t="s">
        <v>54</v>
      </c>
      <c r="E329">
        <v>2</v>
      </c>
      <c r="F329" t="s">
        <v>54</v>
      </c>
      <c r="G329" t="s">
        <v>168</v>
      </c>
      <c r="H329" t="s">
        <v>752</v>
      </c>
      <c r="I329" t="s">
        <v>453</v>
      </c>
      <c r="J329" t="s">
        <v>523</v>
      </c>
      <c r="K329" t="s">
        <v>659</v>
      </c>
      <c r="L329" t="s">
        <v>65</v>
      </c>
      <c r="M329" s="3" t="s">
        <v>1118</v>
      </c>
      <c r="N329" t="s">
        <v>67</v>
      </c>
      <c r="O329" t="s">
        <v>1118</v>
      </c>
      <c r="P329" s="3" t="s">
        <v>1118</v>
      </c>
      <c r="Q329" t="s">
        <v>741</v>
      </c>
      <c r="R329" s="2">
        <v>46181</v>
      </c>
      <c r="S329" s="3" t="s">
        <v>1154</v>
      </c>
    </row>
    <row r="330" spans="1:19" x14ac:dyDescent="0.4">
      <c r="A330" s="4">
        <v>2025</v>
      </c>
      <c r="B330" s="2">
        <v>45778</v>
      </c>
      <c r="C330" s="2">
        <v>45808</v>
      </c>
      <c r="D330" t="s">
        <v>54</v>
      </c>
      <c r="E330">
        <v>2</v>
      </c>
      <c r="F330" t="s">
        <v>54</v>
      </c>
      <c r="G330" t="s">
        <v>78</v>
      </c>
      <c r="H330" t="s">
        <v>78</v>
      </c>
      <c r="I330" t="s">
        <v>453</v>
      </c>
      <c r="J330" t="s">
        <v>487</v>
      </c>
      <c r="K330" t="s">
        <v>491</v>
      </c>
      <c r="L330" t="s">
        <v>65</v>
      </c>
      <c r="M330" s="3" t="s">
        <v>1119</v>
      </c>
      <c r="N330" t="s">
        <v>67</v>
      </c>
      <c r="O330" t="s">
        <v>1119</v>
      </c>
      <c r="P330" s="3" t="s">
        <v>1119</v>
      </c>
      <c r="Q330" t="s">
        <v>741</v>
      </c>
      <c r="R330" s="2">
        <v>46181</v>
      </c>
      <c r="S330" s="3" t="s">
        <v>1154</v>
      </c>
    </row>
    <row r="331" spans="1:19" x14ac:dyDescent="0.4">
      <c r="A331" s="4">
        <v>2025</v>
      </c>
      <c r="B331" s="2">
        <v>45778</v>
      </c>
      <c r="C331" s="2">
        <v>45808</v>
      </c>
      <c r="D331" t="s">
        <v>54</v>
      </c>
      <c r="E331">
        <v>2</v>
      </c>
      <c r="F331" t="s">
        <v>54</v>
      </c>
      <c r="G331" t="s">
        <v>75</v>
      </c>
      <c r="H331" t="s">
        <v>743</v>
      </c>
      <c r="I331" t="s">
        <v>454</v>
      </c>
      <c r="J331" t="s">
        <v>542</v>
      </c>
      <c r="K331" t="s">
        <v>484</v>
      </c>
      <c r="L331" t="s">
        <v>64</v>
      </c>
      <c r="M331" s="3" t="s">
        <v>1120</v>
      </c>
      <c r="N331" t="s">
        <v>67</v>
      </c>
      <c r="O331" t="s">
        <v>1120</v>
      </c>
      <c r="P331" s="3" t="s">
        <v>1120</v>
      </c>
      <c r="Q331" t="s">
        <v>741</v>
      </c>
      <c r="R331" s="2">
        <v>46181</v>
      </c>
      <c r="S331" s="3" t="s">
        <v>1154</v>
      </c>
    </row>
    <row r="332" spans="1:19" x14ac:dyDescent="0.4">
      <c r="A332" s="4">
        <v>2025</v>
      </c>
      <c r="B332" s="2">
        <v>45778</v>
      </c>
      <c r="C332" s="2">
        <v>45808</v>
      </c>
      <c r="D332" t="s">
        <v>54</v>
      </c>
      <c r="E332">
        <v>2</v>
      </c>
      <c r="F332" t="s">
        <v>54</v>
      </c>
      <c r="G332" t="s">
        <v>75</v>
      </c>
      <c r="H332" t="s">
        <v>777</v>
      </c>
      <c r="I332" t="s">
        <v>455</v>
      </c>
      <c r="J332" t="s">
        <v>504</v>
      </c>
      <c r="K332" t="s">
        <v>484</v>
      </c>
      <c r="L332" t="s">
        <v>64</v>
      </c>
      <c r="M332" s="3" t="s">
        <v>1121</v>
      </c>
      <c r="N332" t="s">
        <v>67</v>
      </c>
      <c r="O332" t="s">
        <v>1121</v>
      </c>
      <c r="P332" s="3" t="s">
        <v>1121</v>
      </c>
      <c r="Q332" t="s">
        <v>741</v>
      </c>
      <c r="R332" s="2">
        <v>46181</v>
      </c>
      <c r="S332" s="3" t="s">
        <v>1154</v>
      </c>
    </row>
    <row r="333" spans="1:19" x14ac:dyDescent="0.4">
      <c r="A333" s="4">
        <v>2025</v>
      </c>
      <c r="B333" s="2">
        <v>45778</v>
      </c>
      <c r="C333" s="2">
        <v>45808</v>
      </c>
      <c r="D333" t="s">
        <v>54</v>
      </c>
      <c r="E333">
        <v>9</v>
      </c>
      <c r="F333" t="s">
        <v>61</v>
      </c>
      <c r="G333" t="s">
        <v>169</v>
      </c>
      <c r="H333" t="s">
        <v>78</v>
      </c>
      <c r="I333" t="s">
        <v>456</v>
      </c>
      <c r="J333" t="s">
        <v>544</v>
      </c>
      <c r="K333" t="s">
        <v>680</v>
      </c>
      <c r="L333" t="s">
        <v>64</v>
      </c>
      <c r="M333" s="3" t="s">
        <v>1122</v>
      </c>
      <c r="N333" t="s">
        <v>67</v>
      </c>
      <c r="O333" t="s">
        <v>1122</v>
      </c>
      <c r="P333" s="3" t="s">
        <v>1122</v>
      </c>
      <c r="Q333" t="s">
        <v>741</v>
      </c>
      <c r="R333" s="2">
        <v>46181</v>
      </c>
      <c r="S333" s="3" t="s">
        <v>1154</v>
      </c>
    </row>
    <row r="334" spans="1:19" x14ac:dyDescent="0.4">
      <c r="A334" s="4">
        <v>2025</v>
      </c>
      <c r="B334" s="2">
        <v>45778</v>
      </c>
      <c r="C334" s="2">
        <v>45808</v>
      </c>
      <c r="D334" t="s">
        <v>54</v>
      </c>
      <c r="E334">
        <v>2</v>
      </c>
      <c r="F334" t="s">
        <v>54</v>
      </c>
      <c r="G334" t="s">
        <v>75</v>
      </c>
      <c r="H334" t="s">
        <v>745</v>
      </c>
      <c r="I334" t="s">
        <v>456</v>
      </c>
      <c r="J334" t="s">
        <v>630</v>
      </c>
      <c r="K334" t="s">
        <v>532</v>
      </c>
      <c r="L334" t="s">
        <v>64</v>
      </c>
      <c r="M334" s="3" t="s">
        <v>1123</v>
      </c>
      <c r="N334" t="s">
        <v>67</v>
      </c>
      <c r="O334" t="s">
        <v>1123</v>
      </c>
      <c r="P334" s="3" t="s">
        <v>1123</v>
      </c>
      <c r="Q334" t="s">
        <v>741</v>
      </c>
      <c r="R334" s="2">
        <v>46181</v>
      </c>
      <c r="S334" s="3" t="s">
        <v>1154</v>
      </c>
    </row>
    <row r="335" spans="1:19" x14ac:dyDescent="0.4">
      <c r="A335" s="4">
        <v>2025</v>
      </c>
      <c r="B335" s="2">
        <v>45778</v>
      </c>
      <c r="C335" s="2">
        <v>45808</v>
      </c>
      <c r="D335" t="s">
        <v>54</v>
      </c>
      <c r="E335">
        <v>2</v>
      </c>
      <c r="F335" t="s">
        <v>54</v>
      </c>
      <c r="G335" t="s">
        <v>75</v>
      </c>
      <c r="H335" t="s">
        <v>743</v>
      </c>
      <c r="I335" t="s">
        <v>456</v>
      </c>
      <c r="J335" t="s">
        <v>482</v>
      </c>
      <c r="K335" t="s">
        <v>732</v>
      </c>
      <c r="L335" t="s">
        <v>64</v>
      </c>
      <c r="M335" s="3" t="s">
        <v>1124</v>
      </c>
      <c r="N335" t="s">
        <v>67</v>
      </c>
      <c r="O335" t="s">
        <v>1124</v>
      </c>
      <c r="P335" s="3" t="s">
        <v>1124</v>
      </c>
      <c r="Q335" t="s">
        <v>741</v>
      </c>
      <c r="R335" s="2">
        <v>46181</v>
      </c>
      <c r="S335" s="3" t="s">
        <v>1154</v>
      </c>
    </row>
    <row r="336" spans="1:19" x14ac:dyDescent="0.4">
      <c r="A336" s="4">
        <v>2025</v>
      </c>
      <c r="B336" s="2">
        <v>45778</v>
      </c>
      <c r="C336" s="2">
        <v>45808</v>
      </c>
      <c r="D336" t="s">
        <v>54</v>
      </c>
      <c r="E336">
        <v>9</v>
      </c>
      <c r="F336" t="s">
        <v>61</v>
      </c>
      <c r="G336" t="s">
        <v>170</v>
      </c>
      <c r="H336" t="s">
        <v>794</v>
      </c>
      <c r="I336" t="s">
        <v>457</v>
      </c>
      <c r="J336" t="s">
        <v>631</v>
      </c>
      <c r="K336" t="s">
        <v>733</v>
      </c>
      <c r="L336" t="s">
        <v>65</v>
      </c>
      <c r="M336" s="3" t="s">
        <v>1125</v>
      </c>
      <c r="N336" t="s">
        <v>67</v>
      </c>
      <c r="O336" t="s">
        <v>1125</v>
      </c>
      <c r="P336" s="3" t="s">
        <v>1125</v>
      </c>
      <c r="Q336" t="s">
        <v>741</v>
      </c>
      <c r="R336" s="2">
        <v>46181</v>
      </c>
      <c r="S336" s="3" t="s">
        <v>1154</v>
      </c>
    </row>
    <row r="337" spans="1:19" x14ac:dyDescent="0.4">
      <c r="A337" s="4">
        <v>2025</v>
      </c>
      <c r="B337" s="2">
        <v>45778</v>
      </c>
      <c r="C337" s="2">
        <v>45808</v>
      </c>
      <c r="D337" t="s">
        <v>54</v>
      </c>
      <c r="E337">
        <v>2</v>
      </c>
      <c r="F337" t="s">
        <v>54</v>
      </c>
      <c r="G337" t="s">
        <v>75</v>
      </c>
      <c r="H337" t="s">
        <v>94</v>
      </c>
      <c r="I337" t="s">
        <v>458</v>
      </c>
      <c r="J337" t="s">
        <v>482</v>
      </c>
      <c r="K337" t="s">
        <v>484</v>
      </c>
      <c r="L337" t="s">
        <v>65</v>
      </c>
      <c r="M337" s="3" t="s">
        <v>1126</v>
      </c>
      <c r="N337" t="s">
        <v>67</v>
      </c>
      <c r="O337" t="s">
        <v>1126</v>
      </c>
      <c r="P337" s="3" t="s">
        <v>1126</v>
      </c>
      <c r="Q337" t="s">
        <v>741</v>
      </c>
      <c r="R337" s="2">
        <v>46181</v>
      </c>
      <c r="S337" s="3" t="s">
        <v>1154</v>
      </c>
    </row>
    <row r="338" spans="1:19" x14ac:dyDescent="0.4">
      <c r="A338" s="4">
        <v>2025</v>
      </c>
      <c r="B338" s="2">
        <v>45778</v>
      </c>
      <c r="C338" s="2">
        <v>45808</v>
      </c>
      <c r="D338" t="s">
        <v>54</v>
      </c>
      <c r="E338">
        <v>2</v>
      </c>
      <c r="F338" t="s">
        <v>54</v>
      </c>
      <c r="G338" t="s">
        <v>84</v>
      </c>
      <c r="H338" t="s">
        <v>69</v>
      </c>
      <c r="I338" t="s">
        <v>459</v>
      </c>
      <c r="J338" t="s">
        <v>632</v>
      </c>
      <c r="K338" t="s">
        <v>503</v>
      </c>
      <c r="L338" t="s">
        <v>64</v>
      </c>
      <c r="M338" s="3" t="s">
        <v>1127</v>
      </c>
      <c r="N338" t="s">
        <v>67</v>
      </c>
      <c r="O338" t="s">
        <v>1127</v>
      </c>
      <c r="P338" s="3" t="s">
        <v>1127</v>
      </c>
      <c r="Q338" t="s">
        <v>741</v>
      </c>
      <c r="R338" s="2">
        <v>46181</v>
      </c>
      <c r="S338" s="3" t="s">
        <v>1154</v>
      </c>
    </row>
    <row r="339" spans="1:19" x14ac:dyDescent="0.4">
      <c r="A339" s="4">
        <v>2025</v>
      </c>
      <c r="B339" s="2">
        <v>45778</v>
      </c>
      <c r="C339" s="2">
        <v>45808</v>
      </c>
      <c r="D339" t="s">
        <v>54</v>
      </c>
      <c r="E339">
        <v>2</v>
      </c>
      <c r="F339" t="s">
        <v>54</v>
      </c>
      <c r="G339" t="s">
        <v>71</v>
      </c>
      <c r="H339" t="s">
        <v>795</v>
      </c>
      <c r="I339" t="s">
        <v>460</v>
      </c>
      <c r="J339" t="s">
        <v>633</v>
      </c>
      <c r="K339" t="s">
        <v>500</v>
      </c>
      <c r="L339" t="s">
        <v>65</v>
      </c>
      <c r="M339" s="3" t="s">
        <v>1128</v>
      </c>
      <c r="N339" t="s">
        <v>67</v>
      </c>
      <c r="O339" t="s">
        <v>1128</v>
      </c>
      <c r="P339" s="3" t="s">
        <v>1128</v>
      </c>
      <c r="Q339" t="s">
        <v>741</v>
      </c>
      <c r="R339" s="2">
        <v>46181</v>
      </c>
      <c r="S339" s="3" t="s">
        <v>1154</v>
      </c>
    </row>
    <row r="340" spans="1:19" x14ac:dyDescent="0.4">
      <c r="A340" s="4">
        <v>2025</v>
      </c>
      <c r="B340" s="2">
        <v>45778</v>
      </c>
      <c r="C340" s="2">
        <v>45808</v>
      </c>
      <c r="D340" t="s">
        <v>54</v>
      </c>
      <c r="E340">
        <v>2</v>
      </c>
      <c r="F340" t="s">
        <v>54</v>
      </c>
      <c r="G340" t="s">
        <v>78</v>
      </c>
      <c r="H340" t="s">
        <v>752</v>
      </c>
      <c r="I340" t="s">
        <v>461</v>
      </c>
      <c r="J340" t="s">
        <v>501</v>
      </c>
      <c r="K340" t="s">
        <v>487</v>
      </c>
      <c r="L340" t="s">
        <v>65</v>
      </c>
      <c r="M340" s="3" t="s">
        <v>1129</v>
      </c>
      <c r="N340" t="s">
        <v>67</v>
      </c>
      <c r="O340" t="s">
        <v>1129</v>
      </c>
      <c r="P340" s="3" t="s">
        <v>1129</v>
      </c>
      <c r="Q340" t="s">
        <v>741</v>
      </c>
      <c r="R340" s="2">
        <v>46181</v>
      </c>
      <c r="S340" s="3" t="s">
        <v>1154</v>
      </c>
    </row>
    <row r="341" spans="1:19" x14ac:dyDescent="0.4">
      <c r="A341" s="4">
        <v>2025</v>
      </c>
      <c r="B341" s="2">
        <v>45778</v>
      </c>
      <c r="C341" s="2">
        <v>45808</v>
      </c>
      <c r="D341" t="s">
        <v>54</v>
      </c>
      <c r="E341">
        <v>2</v>
      </c>
      <c r="F341" t="s">
        <v>54</v>
      </c>
      <c r="G341" t="s">
        <v>75</v>
      </c>
      <c r="H341" t="s">
        <v>743</v>
      </c>
      <c r="I341" t="s">
        <v>462</v>
      </c>
      <c r="J341" t="s">
        <v>539</v>
      </c>
      <c r="K341" t="s">
        <v>734</v>
      </c>
      <c r="L341" t="s">
        <v>64</v>
      </c>
      <c r="M341" s="3" t="s">
        <v>1130</v>
      </c>
      <c r="N341" t="s">
        <v>67</v>
      </c>
      <c r="O341" t="s">
        <v>1130</v>
      </c>
      <c r="P341" s="3" t="s">
        <v>1130</v>
      </c>
      <c r="Q341" t="s">
        <v>741</v>
      </c>
      <c r="R341" s="2">
        <v>46181</v>
      </c>
      <c r="S341" s="3" t="s">
        <v>1154</v>
      </c>
    </row>
    <row r="342" spans="1:19" x14ac:dyDescent="0.4">
      <c r="A342" s="4">
        <v>2025</v>
      </c>
      <c r="B342" s="2">
        <v>45778</v>
      </c>
      <c r="C342" s="2">
        <v>45808</v>
      </c>
      <c r="D342" t="s">
        <v>54</v>
      </c>
      <c r="E342">
        <v>2</v>
      </c>
      <c r="F342" t="s">
        <v>54</v>
      </c>
      <c r="G342" t="s">
        <v>75</v>
      </c>
      <c r="H342" t="s">
        <v>777</v>
      </c>
      <c r="I342" t="s">
        <v>463</v>
      </c>
      <c r="J342" t="s">
        <v>540</v>
      </c>
      <c r="K342" t="s">
        <v>563</v>
      </c>
      <c r="L342" t="s">
        <v>64</v>
      </c>
      <c r="M342" s="3" t="s">
        <v>1131</v>
      </c>
      <c r="N342" t="s">
        <v>67</v>
      </c>
      <c r="O342" t="s">
        <v>1131</v>
      </c>
      <c r="P342" s="3" t="s">
        <v>1131</v>
      </c>
      <c r="Q342" t="s">
        <v>741</v>
      </c>
      <c r="R342" s="2">
        <v>46181</v>
      </c>
      <c r="S342" s="3" t="s">
        <v>1154</v>
      </c>
    </row>
    <row r="343" spans="1:19" x14ac:dyDescent="0.4">
      <c r="A343" s="4">
        <v>2025</v>
      </c>
      <c r="B343" s="2">
        <v>45778</v>
      </c>
      <c r="C343" s="2">
        <v>45808</v>
      </c>
      <c r="D343" t="s">
        <v>54</v>
      </c>
      <c r="E343">
        <v>2</v>
      </c>
      <c r="F343" t="s">
        <v>54</v>
      </c>
      <c r="G343" t="s">
        <v>73</v>
      </c>
      <c r="H343" t="s">
        <v>743</v>
      </c>
      <c r="I343" t="s">
        <v>464</v>
      </c>
      <c r="J343" t="s">
        <v>634</v>
      </c>
      <c r="K343" t="s">
        <v>635</v>
      </c>
      <c r="L343" t="s">
        <v>64</v>
      </c>
      <c r="M343" s="3" t="s">
        <v>1132</v>
      </c>
      <c r="N343" t="s">
        <v>67</v>
      </c>
      <c r="O343" t="s">
        <v>1132</v>
      </c>
      <c r="P343" s="3" t="s">
        <v>1132</v>
      </c>
      <c r="Q343" t="s">
        <v>741</v>
      </c>
      <c r="R343" s="2">
        <v>46181</v>
      </c>
      <c r="S343" s="3" t="s">
        <v>1154</v>
      </c>
    </row>
    <row r="344" spans="1:19" x14ac:dyDescent="0.4">
      <c r="A344" s="4">
        <v>2025</v>
      </c>
      <c r="B344" s="2">
        <v>45778</v>
      </c>
      <c r="C344" s="2">
        <v>45808</v>
      </c>
      <c r="D344" t="s">
        <v>54</v>
      </c>
      <c r="E344">
        <v>2</v>
      </c>
      <c r="F344" t="s">
        <v>54</v>
      </c>
      <c r="G344" t="s">
        <v>75</v>
      </c>
      <c r="H344" t="s">
        <v>761</v>
      </c>
      <c r="I344" t="s">
        <v>465</v>
      </c>
      <c r="J344" t="s">
        <v>554</v>
      </c>
      <c r="K344" t="s">
        <v>483</v>
      </c>
      <c r="L344" t="s">
        <v>64</v>
      </c>
      <c r="M344" s="3" t="s">
        <v>1133</v>
      </c>
      <c r="N344" t="s">
        <v>67</v>
      </c>
      <c r="O344" t="s">
        <v>1133</v>
      </c>
      <c r="P344" s="3" t="s">
        <v>1133</v>
      </c>
      <c r="Q344" t="s">
        <v>741</v>
      </c>
      <c r="R344" s="2">
        <v>46181</v>
      </c>
      <c r="S344" s="3" t="s">
        <v>1154</v>
      </c>
    </row>
    <row r="345" spans="1:19" x14ac:dyDescent="0.4">
      <c r="A345" s="4">
        <v>2025</v>
      </c>
      <c r="B345" s="2">
        <v>45778</v>
      </c>
      <c r="C345" s="2">
        <v>45808</v>
      </c>
      <c r="D345" t="s">
        <v>54</v>
      </c>
      <c r="E345">
        <v>2</v>
      </c>
      <c r="F345" t="s">
        <v>54</v>
      </c>
      <c r="G345" t="s">
        <v>112</v>
      </c>
      <c r="H345" t="s">
        <v>796</v>
      </c>
      <c r="I345" t="s">
        <v>466</v>
      </c>
      <c r="J345" t="s">
        <v>635</v>
      </c>
      <c r="K345" t="s">
        <v>735</v>
      </c>
      <c r="L345" t="s">
        <v>65</v>
      </c>
      <c r="M345" s="3" t="s">
        <v>1134</v>
      </c>
      <c r="N345" t="s">
        <v>67</v>
      </c>
      <c r="O345" t="s">
        <v>1134</v>
      </c>
      <c r="P345" s="3" t="s">
        <v>1134</v>
      </c>
      <c r="Q345" t="s">
        <v>741</v>
      </c>
      <c r="R345" s="2">
        <v>46181</v>
      </c>
      <c r="S345" s="3" t="s">
        <v>1154</v>
      </c>
    </row>
    <row r="346" spans="1:19" x14ac:dyDescent="0.4">
      <c r="A346" s="4">
        <v>2025</v>
      </c>
      <c r="B346" s="2">
        <v>45778</v>
      </c>
      <c r="C346" s="2">
        <v>45808</v>
      </c>
      <c r="D346" t="s">
        <v>54</v>
      </c>
      <c r="E346">
        <v>2</v>
      </c>
      <c r="F346" t="s">
        <v>54</v>
      </c>
      <c r="G346" t="s">
        <v>171</v>
      </c>
      <c r="H346" t="s">
        <v>750</v>
      </c>
      <c r="I346" t="s">
        <v>467</v>
      </c>
      <c r="J346" t="s">
        <v>513</v>
      </c>
      <c r="K346" t="s">
        <v>564</v>
      </c>
      <c r="L346" t="s">
        <v>65</v>
      </c>
      <c r="M346" s="3" t="s">
        <v>1135</v>
      </c>
      <c r="N346" t="s">
        <v>67</v>
      </c>
      <c r="O346" t="s">
        <v>1135</v>
      </c>
      <c r="P346" s="3" t="s">
        <v>1135</v>
      </c>
      <c r="Q346" t="s">
        <v>741</v>
      </c>
      <c r="R346" s="2">
        <v>46181</v>
      </c>
      <c r="S346" s="3" t="s">
        <v>1154</v>
      </c>
    </row>
    <row r="347" spans="1:19" x14ac:dyDescent="0.4">
      <c r="A347" s="4">
        <v>2025</v>
      </c>
      <c r="B347" s="2">
        <v>45778</v>
      </c>
      <c r="C347" s="2">
        <v>45808</v>
      </c>
      <c r="D347" t="s">
        <v>54</v>
      </c>
      <c r="E347">
        <v>2</v>
      </c>
      <c r="F347" t="s">
        <v>54</v>
      </c>
      <c r="G347" t="s">
        <v>74</v>
      </c>
      <c r="H347" t="s">
        <v>750</v>
      </c>
      <c r="I347" t="s">
        <v>468</v>
      </c>
      <c r="J347" t="s">
        <v>574</v>
      </c>
      <c r="K347" t="s">
        <v>504</v>
      </c>
      <c r="L347" t="s">
        <v>64</v>
      </c>
      <c r="M347" s="3" t="s">
        <v>1136</v>
      </c>
      <c r="N347" t="s">
        <v>67</v>
      </c>
      <c r="O347" t="s">
        <v>1136</v>
      </c>
      <c r="P347" s="3" t="s">
        <v>1136</v>
      </c>
      <c r="Q347" t="s">
        <v>741</v>
      </c>
      <c r="R347" s="2">
        <v>46181</v>
      </c>
      <c r="S347" s="3" t="s">
        <v>1154</v>
      </c>
    </row>
    <row r="348" spans="1:19" x14ac:dyDescent="0.4">
      <c r="A348" s="4">
        <v>2025</v>
      </c>
      <c r="B348" s="2">
        <v>45778</v>
      </c>
      <c r="C348" s="2">
        <v>45808</v>
      </c>
      <c r="D348" t="s">
        <v>54</v>
      </c>
      <c r="E348">
        <v>2</v>
      </c>
      <c r="F348" t="s">
        <v>54</v>
      </c>
      <c r="G348" t="s">
        <v>172</v>
      </c>
      <c r="H348" t="s">
        <v>744</v>
      </c>
      <c r="I348" t="s">
        <v>469</v>
      </c>
      <c r="J348" t="s">
        <v>486</v>
      </c>
      <c r="K348" t="s">
        <v>659</v>
      </c>
      <c r="L348" t="s">
        <v>65</v>
      </c>
      <c r="M348" s="3" t="s">
        <v>1137</v>
      </c>
      <c r="N348" t="s">
        <v>67</v>
      </c>
      <c r="O348" t="s">
        <v>1137</v>
      </c>
      <c r="P348" s="3" t="s">
        <v>1137</v>
      </c>
      <c r="Q348" t="s">
        <v>741</v>
      </c>
      <c r="R348" s="2">
        <v>46181</v>
      </c>
      <c r="S348" s="3" t="s">
        <v>1154</v>
      </c>
    </row>
    <row r="349" spans="1:19" x14ac:dyDescent="0.4">
      <c r="A349" s="4">
        <v>2025</v>
      </c>
      <c r="B349" s="2">
        <v>45778</v>
      </c>
      <c r="C349" s="2">
        <v>45808</v>
      </c>
      <c r="D349" t="s">
        <v>54</v>
      </c>
      <c r="E349">
        <v>2</v>
      </c>
      <c r="F349" t="s">
        <v>54</v>
      </c>
      <c r="G349" t="s">
        <v>83</v>
      </c>
      <c r="H349" t="s">
        <v>781</v>
      </c>
      <c r="I349" t="s">
        <v>469</v>
      </c>
      <c r="J349" t="s">
        <v>490</v>
      </c>
      <c r="K349" t="s">
        <v>571</v>
      </c>
      <c r="L349" t="s">
        <v>65</v>
      </c>
      <c r="M349" s="3" t="s">
        <v>1138</v>
      </c>
      <c r="N349" t="s">
        <v>67</v>
      </c>
      <c r="O349" t="s">
        <v>1138</v>
      </c>
      <c r="P349" s="3" t="s">
        <v>1138</v>
      </c>
      <c r="Q349" t="s">
        <v>741</v>
      </c>
      <c r="R349" s="2">
        <v>46181</v>
      </c>
      <c r="S349" s="3" t="s">
        <v>1154</v>
      </c>
    </row>
    <row r="350" spans="1:19" x14ac:dyDescent="0.4">
      <c r="A350" s="4">
        <v>2025</v>
      </c>
      <c r="B350" s="2">
        <v>45778</v>
      </c>
      <c r="C350" s="2">
        <v>45808</v>
      </c>
      <c r="D350" t="s">
        <v>54</v>
      </c>
      <c r="E350">
        <v>2</v>
      </c>
      <c r="F350" t="s">
        <v>54</v>
      </c>
      <c r="G350" t="s">
        <v>75</v>
      </c>
      <c r="H350" t="s">
        <v>759</v>
      </c>
      <c r="I350" t="s">
        <v>470</v>
      </c>
      <c r="J350" t="s">
        <v>636</v>
      </c>
      <c r="K350" t="s">
        <v>484</v>
      </c>
      <c r="L350" t="s">
        <v>65</v>
      </c>
      <c r="M350" s="3" t="s">
        <v>1139</v>
      </c>
      <c r="N350" t="s">
        <v>67</v>
      </c>
      <c r="O350" t="s">
        <v>1139</v>
      </c>
      <c r="P350" s="3" t="s">
        <v>1139</v>
      </c>
      <c r="Q350" t="s">
        <v>741</v>
      </c>
      <c r="R350" s="2">
        <v>46181</v>
      </c>
      <c r="S350" s="3" t="s">
        <v>1154</v>
      </c>
    </row>
    <row r="351" spans="1:19" x14ac:dyDescent="0.4">
      <c r="A351" s="4">
        <v>2025</v>
      </c>
      <c r="B351" s="2">
        <v>45778</v>
      </c>
      <c r="C351" s="2">
        <v>45808</v>
      </c>
      <c r="D351" t="s">
        <v>54</v>
      </c>
      <c r="E351">
        <v>2</v>
      </c>
      <c r="F351" t="s">
        <v>54</v>
      </c>
      <c r="G351" t="s">
        <v>75</v>
      </c>
      <c r="H351" t="s">
        <v>742</v>
      </c>
      <c r="I351" t="s">
        <v>470</v>
      </c>
      <c r="J351" t="s">
        <v>544</v>
      </c>
      <c r="K351" t="s">
        <v>736</v>
      </c>
      <c r="L351" t="s">
        <v>65</v>
      </c>
      <c r="M351" s="3" t="s">
        <v>1140</v>
      </c>
      <c r="N351" t="s">
        <v>66</v>
      </c>
      <c r="O351" t="s">
        <v>1140</v>
      </c>
      <c r="P351" s="3" t="s">
        <v>1140</v>
      </c>
      <c r="Q351" t="s">
        <v>741</v>
      </c>
      <c r="R351" s="2">
        <v>46181</v>
      </c>
      <c r="S351" s="3" t="s">
        <v>1154</v>
      </c>
    </row>
    <row r="352" spans="1:19" x14ac:dyDescent="0.4">
      <c r="A352" s="4">
        <v>2025</v>
      </c>
      <c r="B352" s="2">
        <v>45778</v>
      </c>
      <c r="C352" s="2">
        <v>45808</v>
      </c>
      <c r="D352" t="s">
        <v>54</v>
      </c>
      <c r="E352">
        <v>6</v>
      </c>
      <c r="F352" t="s">
        <v>58</v>
      </c>
      <c r="G352" t="s">
        <v>173</v>
      </c>
      <c r="H352" t="s">
        <v>752</v>
      </c>
      <c r="I352" t="s">
        <v>471</v>
      </c>
      <c r="J352" t="s">
        <v>584</v>
      </c>
      <c r="K352" t="s">
        <v>513</v>
      </c>
      <c r="L352" t="s">
        <v>65</v>
      </c>
      <c r="M352" s="3" t="s">
        <v>1141</v>
      </c>
      <c r="N352" t="s">
        <v>67</v>
      </c>
      <c r="O352" t="s">
        <v>1141</v>
      </c>
      <c r="P352" s="3" t="s">
        <v>1141</v>
      </c>
      <c r="Q352" t="s">
        <v>741</v>
      </c>
      <c r="R352" s="2">
        <v>46181</v>
      </c>
      <c r="S352" s="3" t="s">
        <v>1154</v>
      </c>
    </row>
    <row r="353" spans="1:19" x14ac:dyDescent="0.4">
      <c r="A353" s="4">
        <v>2025</v>
      </c>
      <c r="B353" s="2">
        <v>45778</v>
      </c>
      <c r="C353" s="2">
        <v>45808</v>
      </c>
      <c r="D353" t="s">
        <v>54</v>
      </c>
      <c r="E353">
        <v>2</v>
      </c>
      <c r="F353" t="s">
        <v>54</v>
      </c>
      <c r="G353" t="s">
        <v>75</v>
      </c>
      <c r="H353" t="s">
        <v>744</v>
      </c>
      <c r="I353" t="s">
        <v>472</v>
      </c>
      <c r="J353" t="s">
        <v>637</v>
      </c>
      <c r="K353" t="s">
        <v>737</v>
      </c>
      <c r="L353" t="s">
        <v>65</v>
      </c>
      <c r="M353" s="3" t="s">
        <v>1142</v>
      </c>
      <c r="N353" t="s">
        <v>67</v>
      </c>
      <c r="O353" t="s">
        <v>1142</v>
      </c>
      <c r="P353" s="3" t="s">
        <v>1142</v>
      </c>
      <c r="Q353" t="s">
        <v>741</v>
      </c>
      <c r="R353" s="2">
        <v>46181</v>
      </c>
      <c r="S353" s="3" t="s">
        <v>1154</v>
      </c>
    </row>
    <row r="354" spans="1:19" x14ac:dyDescent="0.4">
      <c r="A354" s="4">
        <v>2025</v>
      </c>
      <c r="B354" s="2">
        <v>45778</v>
      </c>
      <c r="C354" s="2">
        <v>45808</v>
      </c>
      <c r="D354" t="s">
        <v>54</v>
      </c>
      <c r="E354">
        <v>2</v>
      </c>
      <c r="F354" t="s">
        <v>54</v>
      </c>
      <c r="G354" t="s">
        <v>174</v>
      </c>
      <c r="H354" t="s">
        <v>761</v>
      </c>
      <c r="I354" t="s">
        <v>473</v>
      </c>
      <c r="J354" t="s">
        <v>554</v>
      </c>
      <c r="K354" t="s">
        <v>483</v>
      </c>
      <c r="L354" t="s">
        <v>64</v>
      </c>
      <c r="M354" s="3" t="s">
        <v>1143</v>
      </c>
      <c r="N354" t="s">
        <v>67</v>
      </c>
      <c r="O354" t="s">
        <v>1143</v>
      </c>
      <c r="P354" s="3" t="s">
        <v>1143</v>
      </c>
      <c r="Q354" t="s">
        <v>741</v>
      </c>
      <c r="R354" s="2">
        <v>46181</v>
      </c>
      <c r="S354" s="3" t="s">
        <v>1154</v>
      </c>
    </row>
    <row r="355" spans="1:19" x14ac:dyDescent="0.4">
      <c r="A355" s="4">
        <v>2025</v>
      </c>
      <c r="B355" s="2">
        <v>45778</v>
      </c>
      <c r="C355" s="2">
        <v>45808</v>
      </c>
      <c r="D355" t="s">
        <v>54</v>
      </c>
      <c r="E355">
        <v>2</v>
      </c>
      <c r="F355" t="s">
        <v>54</v>
      </c>
      <c r="G355" t="s">
        <v>175</v>
      </c>
      <c r="H355" t="s">
        <v>743</v>
      </c>
      <c r="I355" t="s">
        <v>474</v>
      </c>
      <c r="J355" t="s">
        <v>495</v>
      </c>
      <c r="K355" t="s">
        <v>499</v>
      </c>
      <c r="L355" t="s">
        <v>64</v>
      </c>
      <c r="M355" s="3" t="s">
        <v>1144</v>
      </c>
      <c r="N355" t="s">
        <v>67</v>
      </c>
      <c r="O355" t="s">
        <v>1144</v>
      </c>
      <c r="P355" s="3" t="s">
        <v>1144</v>
      </c>
      <c r="Q355" t="s">
        <v>741</v>
      </c>
      <c r="R355" s="2">
        <v>46181</v>
      </c>
      <c r="S355" s="3" t="s">
        <v>1154</v>
      </c>
    </row>
    <row r="356" spans="1:19" x14ac:dyDescent="0.4">
      <c r="A356" s="4">
        <v>2025</v>
      </c>
      <c r="B356" s="2">
        <v>45778</v>
      </c>
      <c r="C356" s="2">
        <v>45808</v>
      </c>
      <c r="D356" t="s">
        <v>54</v>
      </c>
      <c r="E356">
        <v>2</v>
      </c>
      <c r="F356" t="s">
        <v>54</v>
      </c>
      <c r="G356" t="s">
        <v>78</v>
      </c>
      <c r="H356" t="s">
        <v>75</v>
      </c>
      <c r="I356" t="s">
        <v>475</v>
      </c>
      <c r="J356" t="s">
        <v>638</v>
      </c>
      <c r="K356" t="s">
        <v>738</v>
      </c>
      <c r="L356" t="s">
        <v>64</v>
      </c>
      <c r="M356" s="3" t="s">
        <v>1145</v>
      </c>
      <c r="N356" t="s">
        <v>67</v>
      </c>
      <c r="O356" t="s">
        <v>1145</v>
      </c>
      <c r="P356" s="3" t="s">
        <v>1145</v>
      </c>
      <c r="Q356" t="s">
        <v>741</v>
      </c>
      <c r="R356" s="2">
        <v>46181</v>
      </c>
      <c r="S356" s="3" t="s">
        <v>1154</v>
      </c>
    </row>
    <row r="357" spans="1:19" x14ac:dyDescent="0.4">
      <c r="A357" s="4">
        <v>2025</v>
      </c>
      <c r="B357" s="2">
        <v>45778</v>
      </c>
      <c r="C357" s="2">
        <v>45808</v>
      </c>
      <c r="D357" t="s">
        <v>54</v>
      </c>
      <c r="E357">
        <v>2</v>
      </c>
      <c r="F357" t="s">
        <v>54</v>
      </c>
      <c r="G357" t="s">
        <v>75</v>
      </c>
      <c r="H357" t="s">
        <v>761</v>
      </c>
      <c r="I357" t="s">
        <v>475</v>
      </c>
      <c r="J357" t="s">
        <v>639</v>
      </c>
      <c r="K357" t="s">
        <v>554</v>
      </c>
      <c r="L357" t="s">
        <v>64</v>
      </c>
      <c r="M357" s="3" t="s">
        <v>1146</v>
      </c>
      <c r="N357" t="s">
        <v>67</v>
      </c>
      <c r="O357" t="s">
        <v>1146</v>
      </c>
      <c r="P357" s="3" t="s">
        <v>1146</v>
      </c>
      <c r="Q357" t="s">
        <v>741</v>
      </c>
      <c r="R357" s="2">
        <v>46181</v>
      </c>
      <c r="S357" s="3" t="s">
        <v>1154</v>
      </c>
    </row>
    <row r="358" spans="1:19" x14ac:dyDescent="0.4">
      <c r="A358" s="4">
        <v>2025</v>
      </c>
      <c r="B358" s="2">
        <v>45778</v>
      </c>
      <c r="C358" s="2">
        <v>45808</v>
      </c>
      <c r="D358" t="s">
        <v>54</v>
      </c>
      <c r="E358">
        <v>2</v>
      </c>
      <c r="F358" t="s">
        <v>54</v>
      </c>
      <c r="G358" t="s">
        <v>100</v>
      </c>
      <c r="H358" t="s">
        <v>743</v>
      </c>
      <c r="I358" t="s">
        <v>475</v>
      </c>
      <c r="J358" t="s">
        <v>482</v>
      </c>
      <c r="K358" t="s">
        <v>666</v>
      </c>
      <c r="L358" t="s">
        <v>64</v>
      </c>
      <c r="M358" s="3" t="s">
        <v>1147</v>
      </c>
      <c r="N358" t="s">
        <v>67</v>
      </c>
      <c r="O358" t="s">
        <v>1147</v>
      </c>
      <c r="P358" s="3" t="s">
        <v>1147</v>
      </c>
      <c r="Q358" t="s">
        <v>741</v>
      </c>
      <c r="R358" s="2">
        <v>46181</v>
      </c>
      <c r="S358" s="3" t="s">
        <v>1154</v>
      </c>
    </row>
    <row r="359" spans="1:19" x14ac:dyDescent="0.4">
      <c r="A359" s="4">
        <v>2025</v>
      </c>
      <c r="B359" s="2">
        <v>45778</v>
      </c>
      <c r="C359" s="2">
        <v>45808</v>
      </c>
      <c r="D359" t="s">
        <v>54</v>
      </c>
      <c r="E359">
        <v>2</v>
      </c>
      <c r="F359" t="s">
        <v>54</v>
      </c>
      <c r="G359" t="s">
        <v>86</v>
      </c>
      <c r="H359" t="s">
        <v>747</v>
      </c>
      <c r="I359" t="s">
        <v>476</v>
      </c>
      <c r="J359" t="s">
        <v>640</v>
      </c>
      <c r="K359" t="s">
        <v>528</v>
      </c>
      <c r="L359" t="s">
        <v>65</v>
      </c>
      <c r="M359" s="3" t="s">
        <v>1148</v>
      </c>
      <c r="N359" t="s">
        <v>67</v>
      </c>
      <c r="O359" t="s">
        <v>1148</v>
      </c>
      <c r="P359" s="3" t="s">
        <v>1148</v>
      </c>
      <c r="Q359" t="s">
        <v>741</v>
      </c>
      <c r="R359" s="2">
        <v>46181</v>
      </c>
      <c r="S359" s="3" t="s">
        <v>1154</v>
      </c>
    </row>
    <row r="360" spans="1:19" x14ac:dyDescent="0.4">
      <c r="A360" s="4">
        <v>2025</v>
      </c>
      <c r="B360" s="2">
        <v>45778</v>
      </c>
      <c r="C360" s="2">
        <v>45808</v>
      </c>
      <c r="D360" t="s">
        <v>54</v>
      </c>
      <c r="E360">
        <v>2</v>
      </c>
      <c r="F360" t="s">
        <v>54</v>
      </c>
      <c r="G360" t="s">
        <v>75</v>
      </c>
      <c r="H360" t="s">
        <v>788</v>
      </c>
      <c r="I360" t="s">
        <v>477</v>
      </c>
      <c r="J360" t="s">
        <v>641</v>
      </c>
      <c r="K360" t="s">
        <v>739</v>
      </c>
      <c r="L360" t="s">
        <v>65</v>
      </c>
      <c r="M360" s="3" t="s">
        <v>1149</v>
      </c>
      <c r="N360" t="s">
        <v>67</v>
      </c>
      <c r="O360" t="s">
        <v>1149</v>
      </c>
      <c r="P360" s="3" t="s">
        <v>1149</v>
      </c>
      <c r="Q360" t="s">
        <v>741</v>
      </c>
      <c r="R360" s="2">
        <v>46181</v>
      </c>
      <c r="S360" s="3" t="s">
        <v>1154</v>
      </c>
    </row>
    <row r="361" spans="1:19" x14ac:dyDescent="0.4">
      <c r="A361" s="4">
        <v>2025</v>
      </c>
      <c r="B361" s="2">
        <v>45778</v>
      </c>
      <c r="C361" s="2">
        <v>45808</v>
      </c>
      <c r="D361" t="s">
        <v>54</v>
      </c>
      <c r="E361">
        <v>2</v>
      </c>
      <c r="F361" t="s">
        <v>54</v>
      </c>
      <c r="G361" t="s">
        <v>75</v>
      </c>
      <c r="H361" t="s">
        <v>742</v>
      </c>
      <c r="I361" t="s">
        <v>478</v>
      </c>
      <c r="J361" t="s">
        <v>642</v>
      </c>
      <c r="K361" t="s">
        <v>585</v>
      </c>
      <c r="L361" t="s">
        <v>65</v>
      </c>
      <c r="M361" s="3" t="s">
        <v>1150</v>
      </c>
      <c r="N361" t="s">
        <v>67</v>
      </c>
      <c r="O361" t="s">
        <v>1150</v>
      </c>
      <c r="P361" s="3" t="s">
        <v>1150</v>
      </c>
      <c r="Q361" t="s">
        <v>741</v>
      </c>
      <c r="R361" s="2">
        <v>46181</v>
      </c>
      <c r="S361" s="3" t="s">
        <v>1154</v>
      </c>
    </row>
    <row r="362" spans="1:19" x14ac:dyDescent="0.4">
      <c r="A362" s="4">
        <v>2025</v>
      </c>
      <c r="B362" s="2">
        <v>45778</v>
      </c>
      <c r="C362" s="2">
        <v>45808</v>
      </c>
      <c r="D362" t="s">
        <v>54</v>
      </c>
      <c r="E362">
        <v>2</v>
      </c>
      <c r="F362" t="s">
        <v>54</v>
      </c>
      <c r="G362" t="s">
        <v>171</v>
      </c>
      <c r="H362" t="s">
        <v>750</v>
      </c>
      <c r="I362" t="s">
        <v>479</v>
      </c>
      <c r="J362" t="s">
        <v>544</v>
      </c>
      <c r="K362" t="s">
        <v>740</v>
      </c>
      <c r="L362" t="s">
        <v>65</v>
      </c>
      <c r="M362" s="3" t="s">
        <v>1151</v>
      </c>
      <c r="N362" t="s">
        <v>67</v>
      </c>
      <c r="O362" t="s">
        <v>1151</v>
      </c>
      <c r="P362" s="3" t="s">
        <v>1151</v>
      </c>
      <c r="Q362" t="s">
        <v>741</v>
      </c>
      <c r="R362" s="2">
        <v>46181</v>
      </c>
      <c r="S362" s="3" t="s">
        <v>1154</v>
      </c>
    </row>
    <row r="363" spans="1:19" x14ac:dyDescent="0.4">
      <c r="A363" s="4">
        <v>2025</v>
      </c>
      <c r="B363" s="2">
        <v>45778</v>
      </c>
      <c r="C363" s="2">
        <v>45808</v>
      </c>
      <c r="D363" t="s">
        <v>54</v>
      </c>
      <c r="E363">
        <v>9</v>
      </c>
      <c r="F363" t="s">
        <v>61</v>
      </c>
      <c r="G363" t="s">
        <v>81</v>
      </c>
      <c r="H363" t="s">
        <v>94</v>
      </c>
      <c r="I363" t="s">
        <v>480</v>
      </c>
      <c r="J363" t="s">
        <v>585</v>
      </c>
      <c r="K363" t="s">
        <v>582</v>
      </c>
      <c r="L363" t="s">
        <v>65</v>
      </c>
      <c r="M363" s="3" t="s">
        <v>1152</v>
      </c>
      <c r="N363" t="s">
        <v>67</v>
      </c>
      <c r="O363" t="s">
        <v>1152</v>
      </c>
      <c r="P363" s="3" t="s">
        <v>1152</v>
      </c>
      <c r="Q363" t="s">
        <v>741</v>
      </c>
      <c r="R363" s="2">
        <v>46181</v>
      </c>
      <c r="S363" s="3" t="s">
        <v>1154</v>
      </c>
    </row>
    <row r="364" spans="1:19" x14ac:dyDescent="0.4">
      <c r="A364" s="4">
        <v>2025</v>
      </c>
      <c r="B364" s="2">
        <v>45778</v>
      </c>
      <c r="C364" s="2">
        <v>45808</v>
      </c>
      <c r="D364" t="s">
        <v>54</v>
      </c>
      <c r="E364">
        <v>2</v>
      </c>
      <c r="F364" t="s">
        <v>54</v>
      </c>
      <c r="G364" t="s">
        <v>78</v>
      </c>
      <c r="H364" t="s">
        <v>746</v>
      </c>
      <c r="I364" t="s">
        <v>481</v>
      </c>
      <c r="J364" t="s">
        <v>598</v>
      </c>
      <c r="K364" t="s">
        <v>513</v>
      </c>
      <c r="L364" t="s">
        <v>65</v>
      </c>
      <c r="M364" s="3" t="s">
        <v>1153</v>
      </c>
      <c r="N364" t="s">
        <v>67</v>
      </c>
      <c r="O364" t="s">
        <v>1153</v>
      </c>
      <c r="P364" s="3" t="s">
        <v>1153</v>
      </c>
      <c r="Q364" t="s">
        <v>741</v>
      </c>
      <c r="R364" s="2">
        <v>46181</v>
      </c>
      <c r="S364" t="s">
        <v>1154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84" xr:uid="{00000000-0002-0000-0000-000000000000}">
      <formula1>Hidden_13</formula1>
    </dataValidation>
    <dataValidation type="list" allowBlank="1" showErrorMessage="1" sqref="L8:L364" xr:uid="{00000000-0002-0000-0000-000001000000}">
      <formula1>Hidden_211</formula1>
    </dataValidation>
    <dataValidation type="list" allowBlank="1" showErrorMessage="1" sqref="N8:N364" xr:uid="{00000000-0002-0000-0000-000002000000}">
      <formula1>Hidden_313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6" sqref="A6"/>
    </sheetView>
  </sheetViews>
  <sheetFormatPr baseColWidth="10" defaultColWidth="9.15234375" defaultRowHeight="14.6" x14ac:dyDescent="0.4"/>
  <sheetData>
    <row r="1" spans="1:1" x14ac:dyDescent="0.4">
      <c r="A1" t="s">
        <v>53</v>
      </c>
    </row>
    <row r="2" spans="1:1" x14ac:dyDescent="0.4">
      <c r="A2" t="s">
        <v>54</v>
      </c>
    </row>
    <row r="3" spans="1:1" x14ac:dyDescent="0.4">
      <c r="A3" t="s">
        <v>55</v>
      </c>
    </row>
    <row r="4" spans="1:1" x14ac:dyDescent="0.4">
      <c r="A4" t="s">
        <v>56</v>
      </c>
    </row>
    <row r="5" spans="1:1" x14ac:dyDescent="0.4">
      <c r="A5" t="s">
        <v>57</v>
      </c>
    </row>
    <row r="6" spans="1:1" x14ac:dyDescent="0.4">
      <c r="A6" t="s">
        <v>58</v>
      </c>
    </row>
    <row r="7" spans="1:1" x14ac:dyDescent="0.4">
      <c r="A7" t="s">
        <v>59</v>
      </c>
    </row>
    <row r="8" spans="1:1" x14ac:dyDescent="0.4">
      <c r="A8" t="s">
        <v>60</v>
      </c>
    </row>
    <row r="9" spans="1:1" x14ac:dyDescent="0.4">
      <c r="A9" t="s">
        <v>61</v>
      </c>
    </row>
    <row r="10" spans="1:1" x14ac:dyDescent="0.4">
      <c r="A10" t="s">
        <v>62</v>
      </c>
    </row>
    <row r="11" spans="1:1" x14ac:dyDescent="0.4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64</v>
      </c>
    </row>
    <row r="2" spans="1:1" x14ac:dyDescent="0.4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66</v>
      </c>
    </row>
    <row r="2" spans="1:1" x14ac:dyDescent="0.4">
      <c r="A2" t="s">
        <v>67</v>
      </c>
    </row>
    <row r="3" spans="1:1" x14ac:dyDescent="0.4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2024-03-21T16:49:58Z</dcterms:created>
  <dcterms:modified xsi:type="dcterms:W3CDTF">2026-06-08T15:40:11Z</dcterms:modified>
</cp:coreProperties>
</file>