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1\Desktop\CONTRALORIA INTERNA 2024-2027\TRANSPARENCIA\TRANSP ESTATAL\XVII DECLARACIONES\"/>
    </mc:Choice>
  </mc:AlternateContent>
  <bookViews>
    <workbookView xWindow="-120" yWindow="-120" windowWidth="21840" windowHeight="131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52511"/>
</workbook>
</file>

<file path=xl/sharedStrings.xml><?xml version="1.0" encoding="utf-8"?>
<sst xmlns="http://schemas.openxmlformats.org/spreadsheetml/2006/main" count="11522" uniqueCount="2053">
  <si>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</si>
  <si>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</si>
  <si>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</si>
  <si>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</si>
  <si>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</si>
  <si>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</si>
  <si>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</si>
  <si>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</si>
  <si>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</si>
  <si>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</si>
  <si>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</si>
  <si>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</si>
  <si>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</si>
  <si>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</si>
  <si>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</si>
  <si>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</si>
  <si>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</si>
  <si>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</si>
  <si>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</si>
  <si>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</si>
  <si>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</si>
  <si>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</si>
  <si>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</si>
  <si>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</si>
  <si>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</si>
  <si>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</si>
  <si>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</si>
  <si>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</si>
  <si>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</si>
  <si>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</si>
  <si>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</si>
  <si>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</si>
  <si>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</si>
  <si>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</si>
  <si>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</si>
  <si>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</si>
  <si>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</si>
  <si>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</si>
  <si>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</si>
  <si>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</si>
  <si>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</si>
  <si>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</si>
  <si>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</si>
  <si>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</si>
  <si>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</si>
  <si>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</si>
  <si>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</si>
  <si>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</si>
  <si>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</si>
  <si>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</si>
  <si>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</si>
  <si>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</si>
  <si>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</si>
  <si>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</si>
  <si>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</si>
  <si>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</si>
  <si>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</si>
  <si>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</si>
  <si>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</si>
  <si>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</si>
  <si>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</si>
  <si>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</si>
  <si>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</si>
  <si>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</si>
  <si>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</si>
  <si>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</si>
  <si>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</si>
  <si>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</si>
  <si>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</si>
  <si>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CONTRALORIA INTERNA MUNICIPAL</t>
  </si>
  <si>
    <t>AUXILIAR B</t>
  </si>
  <si>
    <t>TORRES</t>
  </si>
  <si>
    <t>MARTINEZ</t>
  </si>
  <si>
    <t>SERVICIOS PUBLICOS PRIMARIOS</t>
  </si>
  <si>
    <t>AUXILIAR ADMINISTRATIVO A</t>
  </si>
  <si>
    <t>CRISTIAN</t>
  </si>
  <si>
    <t>MARTIN ALEJANDRO</t>
  </si>
  <si>
    <t>RAUL</t>
  </si>
  <si>
    <t>ROSA MARIA</t>
  </si>
  <si>
    <t>LOPEZ</t>
  </si>
  <si>
    <t>DE LEON</t>
  </si>
  <si>
    <t>GONZALEZ</t>
  </si>
  <si>
    <t>LUNA</t>
  </si>
  <si>
    <t>GALLEGOS</t>
  </si>
  <si>
    <t>SAUCEDA</t>
  </si>
  <si>
    <t>HERNANDEZ</t>
  </si>
  <si>
    <t>SALAZAR</t>
  </si>
  <si>
    <t>VAZQUEZ</t>
  </si>
  <si>
    <t>MEDINA</t>
  </si>
  <si>
    <t>MORENO</t>
  </si>
  <si>
    <t>MENDOZA</t>
  </si>
  <si>
    <t>MORALES</t>
  </si>
  <si>
    <t>ORGANISMO OPERADOR DE SERVICIOS DE AGUA POTABLE, ALCANTARILLADO Y SANEAMIENTO DE MATEHUALA, S.L.P.</t>
  </si>
  <si>
    <t>CONTRALORIA</t>
  </si>
  <si>
    <t>ORGANISMO OPERADOR DE SERVICIOS DE AGUA POTABLE ALCANTARILLADO Y SANEAMIENTO DE MATEHUALA, SAPSAM</t>
  </si>
  <si>
    <t>ESTADISTICA E INFORMATICA</t>
  </si>
  <si>
    <t>OBRAS PUBLICAS</t>
  </si>
  <si>
    <t>SECRETARIA PARTICULAR</t>
  </si>
  <si>
    <t>AYUDANTE OPERATIVO DE DISTRIBUCION</t>
  </si>
  <si>
    <t>AFANADORA</t>
  </si>
  <si>
    <t>COORDINACION DE EFICIENCIA FISICA HIDRAULICA Y ENERGETICA</t>
  </si>
  <si>
    <t>AUXILIAR ADMINISTRATIVO</t>
  </si>
  <si>
    <t>GERENCIA DE ADMINISTRACION Y FINANZAS</t>
  </si>
  <si>
    <t>COORDINACION DE RECURSOS MATERIALES Y SERVICIOS GENERALES</t>
  </si>
  <si>
    <t>ALLISON LIZBETH</t>
  </si>
  <si>
    <t>CRESENCIO</t>
  </si>
  <si>
    <t>JOSE RUBEN</t>
  </si>
  <si>
    <t>AARON</t>
  </si>
  <si>
    <t>ABDIEL OSONI</t>
  </si>
  <si>
    <t>ABEL</t>
  </si>
  <si>
    <t>ABRIL MICHELLE</t>
  </si>
  <si>
    <t>ADALBERTO</t>
  </si>
  <si>
    <t>ADDY ESPERANZA</t>
  </si>
  <si>
    <t>ADELA</t>
  </si>
  <si>
    <t>ADOLFO ANGEL</t>
  </si>
  <si>
    <t>ADRIAN HORACIO</t>
  </si>
  <si>
    <t>ADRIAN NOE</t>
  </si>
  <si>
    <t>ADRIANA GUADALUPE</t>
  </si>
  <si>
    <t>ALAN</t>
  </si>
  <si>
    <t>ALAN ULISES</t>
  </si>
  <si>
    <t>ALBERTO DANIEL</t>
  </si>
  <si>
    <t>ALEJANDRA</t>
  </si>
  <si>
    <t>ALEJANDRA ELIZABETH</t>
  </si>
  <si>
    <t>ALEJANDRA GUADALUPE</t>
  </si>
  <si>
    <t>ALEJANDRINA</t>
  </si>
  <si>
    <t>ALEJANDRO</t>
  </si>
  <si>
    <t>ALFONSO</t>
  </si>
  <si>
    <t>ALFONSO DE TADEO</t>
  </si>
  <si>
    <t>ALFREDO</t>
  </si>
  <si>
    <t>ALFREDO ALEJANDRO</t>
  </si>
  <si>
    <t>ALICIA YAMILETH</t>
  </si>
  <si>
    <t>ALMA DELIA</t>
  </si>
  <si>
    <t>ALONSO</t>
  </si>
  <si>
    <t>AMADOR</t>
  </si>
  <si>
    <t>AMELIA</t>
  </si>
  <si>
    <t>AMONCE EDUARDO</t>
  </si>
  <si>
    <t>ANA EDITH</t>
  </si>
  <si>
    <t>ANA ELIA</t>
  </si>
  <si>
    <t>ANA ISABEL</t>
  </si>
  <si>
    <t>ANA KAREN</t>
  </si>
  <si>
    <t>ANA KAREN DEYADIRA</t>
  </si>
  <si>
    <t>ANACLETO</t>
  </si>
  <si>
    <t>ANALOLYS YARITZANDRA</t>
  </si>
  <si>
    <t>ANCELMO</t>
  </si>
  <si>
    <t>ANDREA</t>
  </si>
  <si>
    <t>ANDREA XIOMARA</t>
  </si>
  <si>
    <t>ANDRES</t>
  </si>
  <si>
    <t>ANGEL MARTIN</t>
  </si>
  <si>
    <t>ANGELA ANAHI</t>
  </si>
  <si>
    <t>ANGELICA JAQUELIN</t>
  </si>
  <si>
    <t>ANIBAL</t>
  </si>
  <si>
    <t>ANSELMO</t>
  </si>
  <si>
    <t>ANSELMO LISANDRO</t>
  </si>
  <si>
    <t>ANTONIO</t>
  </si>
  <si>
    <t>ARACELI</t>
  </si>
  <si>
    <t>ARACELI ELIZABETH</t>
  </si>
  <si>
    <t>ARAM GUSTAVO</t>
  </si>
  <si>
    <t>ARANXA AMERICA</t>
  </si>
  <si>
    <t>ARELY</t>
  </si>
  <si>
    <t>ARLETH ALEJANDRA</t>
  </si>
  <si>
    <t>ARMANDO</t>
  </si>
  <si>
    <t>ARNOLDO</t>
  </si>
  <si>
    <t>ARTURO</t>
  </si>
  <si>
    <t>ARTURO ALEJANDRO</t>
  </si>
  <si>
    <t>BEATRIZ</t>
  </si>
  <si>
    <t>BERNARDO</t>
  </si>
  <si>
    <t>BLANCA LILIA</t>
  </si>
  <si>
    <t>BLANCA MARIANA</t>
  </si>
  <si>
    <t>BLAS</t>
  </si>
  <si>
    <t>BRANDON</t>
  </si>
  <si>
    <t>BRAULIO</t>
  </si>
  <si>
    <t>BRAYAN ALEXANDER</t>
  </si>
  <si>
    <t>BRENDA YUDITH</t>
  </si>
  <si>
    <t>BRIANDA YAZMIN</t>
  </si>
  <si>
    <t>BRICIA BRICEL</t>
  </si>
  <si>
    <t>BRUNO</t>
  </si>
  <si>
    <t>CANDELARIO</t>
  </si>
  <si>
    <t>CANDIDO</t>
  </si>
  <si>
    <t>CARLOS</t>
  </si>
  <si>
    <t>CARLOS EDUARDO</t>
  </si>
  <si>
    <t>CARMEN BELINDA</t>
  </si>
  <si>
    <t>CAROLINA</t>
  </si>
  <si>
    <t>CECILIA GUADALUPE</t>
  </si>
  <si>
    <t>CELIA ELENA</t>
  </si>
  <si>
    <t>CELIA MARIA</t>
  </si>
  <si>
    <t>CELINA</t>
  </si>
  <si>
    <t>CESAR EDUARDO</t>
  </si>
  <si>
    <t>CESAR EFRAIN</t>
  </si>
  <si>
    <t>CESAR GERARDO</t>
  </si>
  <si>
    <t>CESAR OSVALDO</t>
  </si>
  <si>
    <t>CESAR OSWALDO</t>
  </si>
  <si>
    <t>CHRISTIAN CAROLINA</t>
  </si>
  <si>
    <t>CHRISTIAN JOVANNY</t>
  </si>
  <si>
    <t>CHRISTIAN OMAR</t>
  </si>
  <si>
    <t>CHRISTIAN RICARDO</t>
  </si>
  <si>
    <t>CHRISTINE BRIZETHE</t>
  </si>
  <si>
    <t>CINTHIA</t>
  </si>
  <si>
    <t>CIRILO</t>
  </si>
  <si>
    <t>CLAUDIA</t>
  </si>
  <si>
    <t>CLAUDIA BERENICE</t>
  </si>
  <si>
    <t>CLAUDIA ERIKA</t>
  </si>
  <si>
    <t>CLAUDIA JANETH</t>
  </si>
  <si>
    <t>CONSTANTINO</t>
  </si>
  <si>
    <t>CONSTANTINO FABRICIO</t>
  </si>
  <si>
    <t>CRISTIAN JESUS</t>
  </si>
  <si>
    <t>CRISTIAN JOVANY</t>
  </si>
  <si>
    <t>CRISTOPHER ALEJANDRO</t>
  </si>
  <si>
    <t>DAGOBERTO</t>
  </si>
  <si>
    <t>DALIA ESMERALDA</t>
  </si>
  <si>
    <t>DANIEL</t>
  </si>
  <si>
    <t>DANIEL GUADALUPE</t>
  </si>
  <si>
    <t>DARIO</t>
  </si>
  <si>
    <t>DAVID</t>
  </si>
  <si>
    <t>DAVID DE JESUS</t>
  </si>
  <si>
    <t>DAVID IVAN</t>
  </si>
  <si>
    <t>DELFINO DE JESUS</t>
  </si>
  <si>
    <t>DENZEL ELIHU</t>
  </si>
  <si>
    <t>DIANA</t>
  </si>
  <si>
    <t>DIANA CRISTINA</t>
  </si>
  <si>
    <t>DIANA ELIZABETH</t>
  </si>
  <si>
    <t>DIANA GUADALUPE</t>
  </si>
  <si>
    <t>DIANA ISELA</t>
  </si>
  <si>
    <t>DIANA MARIA</t>
  </si>
  <si>
    <t>DORA BERENICE</t>
  </si>
  <si>
    <t>DORA ELIA</t>
  </si>
  <si>
    <t>DORA LETICIA</t>
  </si>
  <si>
    <t>DULCE MARIA</t>
  </si>
  <si>
    <t>EDDY JAHIR</t>
  </si>
  <si>
    <t>EDGAR</t>
  </si>
  <si>
    <t>EDGAR ADRIAN</t>
  </si>
  <si>
    <t>EDITH</t>
  </si>
  <si>
    <t>EDNA INGRID</t>
  </si>
  <si>
    <t>EDUARDO</t>
  </si>
  <si>
    <t>EDUARDO ANTONIO</t>
  </si>
  <si>
    <t>EDWIN ANDRES</t>
  </si>
  <si>
    <t>EDWIN ANTONIO</t>
  </si>
  <si>
    <t>EDWIN MISAEL</t>
  </si>
  <si>
    <t>ELADIO</t>
  </si>
  <si>
    <t>ELEAZAR</t>
  </si>
  <si>
    <t>ELIAS</t>
  </si>
  <si>
    <t>ELIAS ERASMO</t>
  </si>
  <si>
    <t>ELIAS YOVANI</t>
  </si>
  <si>
    <t>ELIUB MARGARITA</t>
  </si>
  <si>
    <t>ELIZABETH</t>
  </si>
  <si>
    <t>ELIZABETH WENCESLAO</t>
  </si>
  <si>
    <t>ELVIA</t>
  </si>
  <si>
    <t>ELVIRA</t>
  </si>
  <si>
    <t>EMIGDIO</t>
  </si>
  <si>
    <t>EMMANUEL</t>
  </si>
  <si>
    <t>ENEDINA</t>
  </si>
  <si>
    <t>ENOE</t>
  </si>
  <si>
    <t>ENRIQUE</t>
  </si>
  <si>
    <t>ERIC OMAR</t>
  </si>
  <si>
    <t>ERICK EDUARDO</t>
  </si>
  <si>
    <t>ERIK NOE</t>
  </si>
  <si>
    <t>ERIKA ALEJANDRA</t>
  </si>
  <si>
    <t>ERIKA DEL CARMEN</t>
  </si>
  <si>
    <t>ERIKA LIZBETH</t>
  </si>
  <si>
    <t>ERIKA NATALI</t>
  </si>
  <si>
    <t>ERNESTO</t>
  </si>
  <si>
    <t>ESMERALDA</t>
  </si>
  <si>
    <t>EUSTACIO</t>
  </si>
  <si>
    <t>EVELYN SAMANTHA</t>
  </si>
  <si>
    <t>FABIOLA MABEL</t>
  </si>
  <si>
    <t>FATIMA LETICIA</t>
  </si>
  <si>
    <t>FEDERICO</t>
  </si>
  <si>
    <t>FELICIANO</t>
  </si>
  <si>
    <t>FELIPE</t>
  </si>
  <si>
    <t>FELIPE DE JESUS</t>
  </si>
  <si>
    <t>FERMIN</t>
  </si>
  <si>
    <t>FERNANDO</t>
  </si>
  <si>
    <t>FRANCISCA</t>
  </si>
  <si>
    <t>FRANCISCA LORENA</t>
  </si>
  <si>
    <t>FRANCISCA NAYELI</t>
  </si>
  <si>
    <t>FRANCISCA SARAHI</t>
  </si>
  <si>
    <t>FRANCISCO</t>
  </si>
  <si>
    <t>FRANCISCO ABRAHAM</t>
  </si>
  <si>
    <t>FRANCISCO ANTONIO</t>
  </si>
  <si>
    <t>FRANCISCO DAVID</t>
  </si>
  <si>
    <t>FRANCISCO DE JESUS</t>
  </si>
  <si>
    <t>FRANCISCO EDUARDO</t>
  </si>
  <si>
    <t>FRANCISCO ENRIQUE</t>
  </si>
  <si>
    <t>FRANCISCO ESTEBAN</t>
  </si>
  <si>
    <t>FRANCISCO GABRIEL</t>
  </si>
  <si>
    <t>FRANCISCO GERARDO</t>
  </si>
  <si>
    <t>FRANCISCO IVAN</t>
  </si>
  <si>
    <t>FRANCISCO JAVIER</t>
  </si>
  <si>
    <t>FRANCISCO JULIAN</t>
  </si>
  <si>
    <t>FRANCISCO MANUEL</t>
  </si>
  <si>
    <t>FRANCISCO RAMON</t>
  </si>
  <si>
    <t>FRANCISCO RENE</t>
  </si>
  <si>
    <t>FRANCISCO XAVIER</t>
  </si>
  <si>
    <t>FUSTINO</t>
  </si>
  <si>
    <t>GABRIELA NOHEMI</t>
  </si>
  <si>
    <t>GENARO</t>
  </si>
  <si>
    <t>GEOVANNY</t>
  </si>
  <si>
    <t>GERARDO</t>
  </si>
  <si>
    <t>GERARDO FRANCISCO</t>
  </si>
  <si>
    <t>GERARDO JOVANNY</t>
  </si>
  <si>
    <t>GILBERTO</t>
  </si>
  <si>
    <t>GLAFIRA GUADALUPE</t>
  </si>
  <si>
    <t>GLORIA</t>
  </si>
  <si>
    <t>GONZALO HERIBERTO</t>
  </si>
  <si>
    <t>GREGORIO</t>
  </si>
  <si>
    <t>GRISELDA</t>
  </si>
  <si>
    <t>GRISELDA PATRICIA</t>
  </si>
  <si>
    <t>GUADALUPE</t>
  </si>
  <si>
    <t>GUADALUPE DEL CARMEN</t>
  </si>
  <si>
    <t>GUILLERMINA</t>
  </si>
  <si>
    <t>GUSTAVO ALBERTO</t>
  </si>
  <si>
    <t>HECTOR</t>
  </si>
  <si>
    <t>HECTOR IVAN</t>
  </si>
  <si>
    <t>HECTOR JESUS</t>
  </si>
  <si>
    <t>HERIBERTO</t>
  </si>
  <si>
    <t>HONORIO</t>
  </si>
  <si>
    <t>HUGO</t>
  </si>
  <si>
    <t>HUGO ADAN</t>
  </si>
  <si>
    <t>HUGO FRANCISCO</t>
  </si>
  <si>
    <t>HUGO NOBERTO</t>
  </si>
  <si>
    <t>IDALIA</t>
  </si>
  <si>
    <t>IDALIA MARISA</t>
  </si>
  <si>
    <t>IGNACIO</t>
  </si>
  <si>
    <t>ILDEFONSO MIGUEL</t>
  </si>
  <si>
    <t>IMELDA</t>
  </si>
  <si>
    <t>IMELDA DELIA</t>
  </si>
  <si>
    <t>IRMA</t>
  </si>
  <si>
    <t>ISAEL DE JESUS</t>
  </si>
  <si>
    <t>ISIDRO</t>
  </si>
  <si>
    <t>ISRAEL</t>
  </si>
  <si>
    <t>ITZEL</t>
  </si>
  <si>
    <t>IVAN</t>
  </si>
  <si>
    <t>IVAN EDUARDO</t>
  </si>
  <si>
    <t>IVET EGLAE</t>
  </si>
  <si>
    <t>J GUADALUPE</t>
  </si>
  <si>
    <t>J REFUGIO</t>
  </si>
  <si>
    <t>JACOBO EDUARDO</t>
  </si>
  <si>
    <t>JAHAZIEL</t>
  </si>
  <si>
    <t>JAIME</t>
  </si>
  <si>
    <t>JAIME CATARINO</t>
  </si>
  <si>
    <t>JAIRO</t>
  </si>
  <si>
    <t>JAQUELIN</t>
  </si>
  <si>
    <t>JAQUELINE</t>
  </si>
  <si>
    <t>JAVIER</t>
  </si>
  <si>
    <t>JAVIER AMERICO</t>
  </si>
  <si>
    <t>JEFTE FRANCISCO</t>
  </si>
  <si>
    <t>JENNIFER</t>
  </si>
  <si>
    <t>JERALDY RUBI</t>
  </si>
  <si>
    <t>JESUS</t>
  </si>
  <si>
    <t>JESUS ALBERTO</t>
  </si>
  <si>
    <t>JESUS ALEJANDRO</t>
  </si>
  <si>
    <t>JESUS ALONSO</t>
  </si>
  <si>
    <t>JESUS ANGEL</t>
  </si>
  <si>
    <t>JESUS ARMANDO</t>
  </si>
  <si>
    <t>JESUS CRISTOBAL</t>
  </si>
  <si>
    <t>JESUS DE MARIA</t>
  </si>
  <si>
    <t>JESUS EDWIGES</t>
  </si>
  <si>
    <t>JESUS GUADALUPE</t>
  </si>
  <si>
    <t>JESUS IVAN</t>
  </si>
  <si>
    <t>JESUS JAIRO</t>
  </si>
  <si>
    <t>JESUS MANUEL</t>
  </si>
  <si>
    <t>JESUS REYES</t>
  </si>
  <si>
    <t>JESUS RUBEN</t>
  </si>
  <si>
    <t>JOANA YAZMIN</t>
  </si>
  <si>
    <t>JOAV</t>
  </si>
  <si>
    <t>JOCABETH ARACELI</t>
  </si>
  <si>
    <t>JOEL</t>
  </si>
  <si>
    <t>JOEL BLAS</t>
  </si>
  <si>
    <t>JOHANA</t>
  </si>
  <si>
    <t>JOHNATAN ALFONSO</t>
  </si>
  <si>
    <t>JONATHAN</t>
  </si>
  <si>
    <t>JONATHAN ALDAIR</t>
  </si>
  <si>
    <t>JONATHAN HERIBERTO</t>
  </si>
  <si>
    <t>JORGE ALBERTO</t>
  </si>
  <si>
    <t>JORGE ANTONIO</t>
  </si>
  <si>
    <t>JORGE ARTURO</t>
  </si>
  <si>
    <t>JORGE EDUARDO</t>
  </si>
  <si>
    <t>JORGE EMMANUEL</t>
  </si>
  <si>
    <t>JORGE LUIS</t>
  </si>
  <si>
    <t>JORGE ORLANDO</t>
  </si>
  <si>
    <t>JOSE</t>
  </si>
  <si>
    <t>JOSE ADRIAN</t>
  </si>
  <si>
    <t>JOSE ALBERTO</t>
  </si>
  <si>
    <t>JOSE ALEJANDRO</t>
  </si>
  <si>
    <t>JOSE ALFONSO</t>
  </si>
  <si>
    <t>JOSE ALFREDO</t>
  </si>
  <si>
    <t>JOSE ANGEL</t>
  </si>
  <si>
    <t>JOSE ANTONIO</t>
  </si>
  <si>
    <t>JOSE ARNULFO</t>
  </si>
  <si>
    <t>JOSE ASCENCION</t>
  </si>
  <si>
    <t>JOSE ASUNCION</t>
  </si>
  <si>
    <t>JOSE BENITO</t>
  </si>
  <si>
    <t>JOSE BENJAMIN</t>
  </si>
  <si>
    <t>JOSE CARLOS</t>
  </si>
  <si>
    <t>JOSE CASIMIRO</t>
  </si>
  <si>
    <t>JOSE CECILIO</t>
  </si>
  <si>
    <t>JOSE CELEDONIO</t>
  </si>
  <si>
    <t>JOSE CONCEPCION</t>
  </si>
  <si>
    <t>JOSE CRUZ</t>
  </si>
  <si>
    <t>JOSE DANTE</t>
  </si>
  <si>
    <t>JOSE DE JESUS</t>
  </si>
  <si>
    <t>JOSE EDUARDO</t>
  </si>
  <si>
    <t>JOSE ELISEO</t>
  </si>
  <si>
    <t>JOSE ERASMO</t>
  </si>
  <si>
    <t>JOSE ERNESTO</t>
  </si>
  <si>
    <t>JOSE EUGENIO</t>
  </si>
  <si>
    <t>JOSE FLORENTINO</t>
  </si>
  <si>
    <t>JOSE FRANCISCO</t>
  </si>
  <si>
    <t>JOSE GILBERTO</t>
  </si>
  <si>
    <t>JOSE GUADALUPE</t>
  </si>
  <si>
    <t>JOSE HERMILO</t>
  </si>
  <si>
    <t>JOSE IGNACIO</t>
  </si>
  <si>
    <t>JOSE INES</t>
  </si>
  <si>
    <t>JOSE ISAAC</t>
  </si>
  <si>
    <t>JOSE ISABEL</t>
  </si>
  <si>
    <t>JOSE IVAN</t>
  </si>
  <si>
    <t>JOSE JAVIER</t>
  </si>
  <si>
    <t>JOSE JESUS</t>
  </si>
  <si>
    <t>JOSE JUAN</t>
  </si>
  <si>
    <t>JOSE LUIS</t>
  </si>
  <si>
    <t>JOSE MAGDALENO</t>
  </si>
  <si>
    <t>JOSE MIGUEL</t>
  </si>
  <si>
    <t>JOSE MIGUEL ANGEL</t>
  </si>
  <si>
    <t>JOSE NONO</t>
  </si>
  <si>
    <t>JOSE OMAR</t>
  </si>
  <si>
    <t>JOSE RAMIRO</t>
  </si>
  <si>
    <t>JOSE REFUGIO</t>
  </si>
  <si>
    <t>JOSE SANTOS</t>
  </si>
  <si>
    <t>JOSE SAUL</t>
  </si>
  <si>
    <t>JOSE TRINIDAD</t>
  </si>
  <si>
    <t>JOSE YSAAC</t>
  </si>
  <si>
    <t>JOSUE EMMANUEL</t>
  </si>
  <si>
    <t>JUAN</t>
  </si>
  <si>
    <t>JUAN ALFONSO</t>
  </si>
  <si>
    <t>JUAN ANGEL</t>
  </si>
  <si>
    <t>JUAN CARLOS</t>
  </si>
  <si>
    <t>JUAN DANIEL</t>
  </si>
  <si>
    <t>JUAN DARIO</t>
  </si>
  <si>
    <t>JUAN FERNANDO</t>
  </si>
  <si>
    <t>JUAN FRANCISCO</t>
  </si>
  <si>
    <t>JUAN GERARDO</t>
  </si>
  <si>
    <t>JUAN HUMBERTO</t>
  </si>
  <si>
    <t>JUAN JAIME</t>
  </si>
  <si>
    <t>JUAN JORGE</t>
  </si>
  <si>
    <t>JUAN JOSE</t>
  </si>
  <si>
    <t>JUAN LUIS</t>
  </si>
  <si>
    <t>JUAN MANUEL</t>
  </si>
  <si>
    <t>JUAN PABLO</t>
  </si>
  <si>
    <t>JUAN PEDRO</t>
  </si>
  <si>
    <t>JUAN RAFAEL</t>
  </si>
  <si>
    <t>JUAN VALENTIN</t>
  </si>
  <si>
    <t>JUANA GUADALUPE</t>
  </si>
  <si>
    <t>JUANA KARINA</t>
  </si>
  <si>
    <t>JUANA LETICIA</t>
  </si>
  <si>
    <t>JUANA MA DE LOURDES</t>
  </si>
  <si>
    <t>JUANA MARIA</t>
  </si>
  <si>
    <t>JUANA MARIA DEL ROCIO</t>
  </si>
  <si>
    <t>JUDITH MARISOL</t>
  </si>
  <si>
    <t>JULIA</t>
  </si>
  <si>
    <t>JULIAN ADAIR</t>
  </si>
  <si>
    <t>JULIAN FERNANDO</t>
  </si>
  <si>
    <t>JULIO</t>
  </si>
  <si>
    <t>JULIO CESAR</t>
  </si>
  <si>
    <t>JULIO JAVIER</t>
  </si>
  <si>
    <t>JULIO NAIM</t>
  </si>
  <si>
    <t>JUSTO JAVIER</t>
  </si>
  <si>
    <t>KARIME YOSELIN</t>
  </si>
  <si>
    <t>KARINA LIZBETH</t>
  </si>
  <si>
    <t>KARLA</t>
  </si>
  <si>
    <t>KARLA GISSELLE</t>
  </si>
  <si>
    <t>KARLA MICHELLE</t>
  </si>
  <si>
    <t>KATHERINE</t>
  </si>
  <si>
    <t>KENIA BEXABE</t>
  </si>
  <si>
    <t>KEVIN ASIS</t>
  </si>
  <si>
    <t>LAURA</t>
  </si>
  <si>
    <t>LEOBARDO GAEL</t>
  </si>
  <si>
    <t>LETICIA</t>
  </si>
  <si>
    <t>LEYDA EDITH</t>
  </si>
  <si>
    <t>LILIANA</t>
  </si>
  <si>
    <t>LINO</t>
  </si>
  <si>
    <t>LORENA</t>
  </si>
  <si>
    <t>LORENZO HOMERO</t>
  </si>
  <si>
    <t>LUCIA</t>
  </si>
  <si>
    <t>LUCIA GUADALUPE</t>
  </si>
  <si>
    <t>LUCIANO</t>
  </si>
  <si>
    <t>LUIS ALBERTO</t>
  </si>
  <si>
    <t>LUIS ALEJANDRO</t>
  </si>
  <si>
    <t>LUIS ANGEL</t>
  </si>
  <si>
    <t>LUIS ANTONIO</t>
  </si>
  <si>
    <t>LUIS ARAEL</t>
  </si>
  <si>
    <t>LUIS BERNARDO</t>
  </si>
  <si>
    <t>LUIS ENRIQUE</t>
  </si>
  <si>
    <t>LUIS FERNANDO</t>
  </si>
  <si>
    <t>LUIS FRANCISCO</t>
  </si>
  <si>
    <t>LUIS GABRIEL</t>
  </si>
  <si>
    <t>LUIS GERARDO</t>
  </si>
  <si>
    <t>LUIS MIGUEL</t>
  </si>
  <si>
    <t>LUIS RAMON</t>
  </si>
  <si>
    <t>LUZ MARINA</t>
  </si>
  <si>
    <t>MA GUADALUPE</t>
  </si>
  <si>
    <t>MA LUISA</t>
  </si>
  <si>
    <t>MA VICTORIA</t>
  </si>
  <si>
    <t>MADELIN FERNANDA</t>
  </si>
  <si>
    <t>MAGALY ABIGAIL</t>
  </si>
  <si>
    <t>MANUEL</t>
  </si>
  <si>
    <t>MANUEL ALEJANDRO</t>
  </si>
  <si>
    <t>MARCELA MAGDALENA</t>
  </si>
  <si>
    <t>MARCELINO</t>
  </si>
  <si>
    <t>MARCELO ANTONIO</t>
  </si>
  <si>
    <t>MARCIAL</t>
  </si>
  <si>
    <t>MARCO ANTONIO</t>
  </si>
  <si>
    <t>MARCO ARTURO</t>
  </si>
  <si>
    <t>MARCOS DANIEL</t>
  </si>
  <si>
    <t>MARGARITA</t>
  </si>
  <si>
    <t>MARGARITA GEORGINA</t>
  </si>
  <si>
    <t>MARIA ADRIANA</t>
  </si>
  <si>
    <t>MARIA AMPARO</t>
  </si>
  <si>
    <t>MARIA ANITA</t>
  </si>
  <si>
    <t>MARIA CAROLINA</t>
  </si>
  <si>
    <t>MARIA CITLALHIT</t>
  </si>
  <si>
    <t>MARIA CLAUDIA</t>
  </si>
  <si>
    <t>MARIA DE JESUS</t>
  </si>
  <si>
    <t>MARIA DE LA LUZ</t>
  </si>
  <si>
    <t>MARIA DE LOS ANGELES</t>
  </si>
  <si>
    <t>MARIA DEL CARMEN</t>
  </si>
  <si>
    <t>MARIA DEL REFUGIO</t>
  </si>
  <si>
    <t>MARIA DEL ROSARIO</t>
  </si>
  <si>
    <t>MARIA DOLORES</t>
  </si>
  <si>
    <t>MARIA FERNANDA</t>
  </si>
  <si>
    <t>MARIA FRANCISCA</t>
  </si>
  <si>
    <t>MARIA GABRIELA</t>
  </si>
  <si>
    <t>MARIA GUADALUPE</t>
  </si>
  <si>
    <t>MARIA ISAAC</t>
  </si>
  <si>
    <t>MARIA ISABEL</t>
  </si>
  <si>
    <t>MARIA JOSE</t>
  </si>
  <si>
    <t>MARIA LETICIA</t>
  </si>
  <si>
    <t>MARIA LUISA</t>
  </si>
  <si>
    <t>MARIA MAGDALENA</t>
  </si>
  <si>
    <t>MARIA MARGARITA</t>
  </si>
  <si>
    <t>MARIA MARICRUZ</t>
  </si>
  <si>
    <t>MARIANO</t>
  </si>
  <si>
    <t>MARICELA</t>
  </si>
  <si>
    <t>MARIO</t>
  </si>
  <si>
    <t>MARIO ANTONIO</t>
  </si>
  <si>
    <t>MARIO ENRIQUE DE JESUS</t>
  </si>
  <si>
    <t>MARISOL</t>
  </si>
  <si>
    <t>MARTHA KARINA</t>
  </si>
  <si>
    <t>MARTIN</t>
  </si>
  <si>
    <t>MARTIN EDUARDO</t>
  </si>
  <si>
    <t>MARTIN FRANCISCO</t>
  </si>
  <si>
    <t>MARTIN GERARDO</t>
  </si>
  <si>
    <t>MATIAS</t>
  </si>
  <si>
    <t>MAURICIO</t>
  </si>
  <si>
    <t>MAURICIO ISMAEL</t>
  </si>
  <si>
    <t>MAURO</t>
  </si>
  <si>
    <t>MAYRA ITZEL</t>
  </si>
  <si>
    <t>MELCHOR</t>
  </si>
  <si>
    <t>MEZTLI</t>
  </si>
  <si>
    <t>MICHEL ALEJANDRO</t>
  </si>
  <si>
    <t>MICHELLE ALEGRIA</t>
  </si>
  <si>
    <t>MIGUEL ANGEL</t>
  </si>
  <si>
    <t>MIGUEL NOE</t>
  </si>
  <si>
    <t>MILTON RAUL</t>
  </si>
  <si>
    <t>MIRIAM SUSANA</t>
  </si>
  <si>
    <t>MIRIAM VALERIA</t>
  </si>
  <si>
    <t>MIRIAM YULIANA</t>
  </si>
  <si>
    <t>MIRNA GISELLE</t>
  </si>
  <si>
    <t>MOISES ALFREDO</t>
  </si>
  <si>
    <t>MONICA BETZABETH</t>
  </si>
  <si>
    <t>NANCY FABIOLA</t>
  </si>
  <si>
    <t>NATALIA ESTEFANIA</t>
  </si>
  <si>
    <t>NAZARENA MAGDALENA</t>
  </si>
  <si>
    <t>NAZARIO</t>
  </si>
  <si>
    <t>NESTOR</t>
  </si>
  <si>
    <t>NOELIA</t>
  </si>
  <si>
    <t>NORMA ALICIA</t>
  </si>
  <si>
    <t>NORMA INES</t>
  </si>
  <si>
    <t>NORMA PATRICIA</t>
  </si>
  <si>
    <t>OLGA BERENICE</t>
  </si>
  <si>
    <t>OMAR</t>
  </si>
  <si>
    <t>OSCAR</t>
  </si>
  <si>
    <t>OSCAR EDUARDO</t>
  </si>
  <si>
    <t>OSCAR EMMANUEL</t>
  </si>
  <si>
    <t>OSCAR FRANCISCO</t>
  </si>
  <si>
    <t>OTILIA</t>
  </si>
  <si>
    <t>PABLO</t>
  </si>
  <si>
    <t>PABLO NOE</t>
  </si>
  <si>
    <t>PAMELA</t>
  </si>
  <si>
    <t>PAMELA SAMANTA</t>
  </si>
  <si>
    <t>PAOLA ALEJANDRA</t>
  </si>
  <si>
    <t>PAOLA EDITH</t>
  </si>
  <si>
    <t>PAOLA YAZDETH</t>
  </si>
  <si>
    <t>PASCUAL DE JESUS</t>
  </si>
  <si>
    <t>PEDRO</t>
  </si>
  <si>
    <t>PEDRO ANTONIO</t>
  </si>
  <si>
    <t>PEDRO ENRIQUE</t>
  </si>
  <si>
    <t>PEDRO LUIS</t>
  </si>
  <si>
    <t>PEDRO RAUDEL</t>
  </si>
  <si>
    <t>PERLA JANETH</t>
  </si>
  <si>
    <t>PERLA YANETH</t>
  </si>
  <si>
    <t>PIO</t>
  </si>
  <si>
    <t>PRIMITIVO</t>
  </si>
  <si>
    <t>PRISCILIANO</t>
  </si>
  <si>
    <t>RAFAEL</t>
  </si>
  <si>
    <t>RAFAELA</t>
  </si>
  <si>
    <t>RAMIRO</t>
  </si>
  <si>
    <t>RAMIRO IGNACIO</t>
  </si>
  <si>
    <t>RAMON</t>
  </si>
  <si>
    <t>RAMON HORACIO</t>
  </si>
  <si>
    <t>RAQUEL</t>
  </si>
  <si>
    <t>RAUDEL</t>
  </si>
  <si>
    <t>RAUL ALEJANDRO</t>
  </si>
  <si>
    <t>RAUL DANIEL</t>
  </si>
  <si>
    <t>RAUL EDUARDO</t>
  </si>
  <si>
    <t>RAYMUNDO</t>
  </si>
  <si>
    <t>REINA GUADALUPE</t>
  </si>
  <si>
    <t>REY DAVID</t>
  </si>
  <si>
    <t>REYDESEL</t>
  </si>
  <si>
    <t>REYNALDO</t>
  </si>
  <si>
    <t>RICARDO</t>
  </si>
  <si>
    <t>RICARDO ARIEL</t>
  </si>
  <si>
    <t>ROBERTO CARLOS</t>
  </si>
  <si>
    <t>ROBERTO FRANCISCO</t>
  </si>
  <si>
    <t>ROCIO</t>
  </si>
  <si>
    <t>ROCIO AURORA</t>
  </si>
  <si>
    <t>ROCIO ELIZABETH</t>
  </si>
  <si>
    <t>RODOLFO</t>
  </si>
  <si>
    <t>RODRIGO</t>
  </si>
  <si>
    <t>ROGELIO</t>
  </si>
  <si>
    <t>ROLANDO</t>
  </si>
  <si>
    <t>ROMAN</t>
  </si>
  <si>
    <t>RONALDO JARED</t>
  </si>
  <si>
    <t>ROSA CARMINA</t>
  </si>
  <si>
    <t>ROSA ELIA</t>
  </si>
  <si>
    <t>ROSA ELVIA</t>
  </si>
  <si>
    <t>ROSA NELLY</t>
  </si>
  <si>
    <t>ROSALINDA</t>
  </si>
  <si>
    <t>ROSALIO</t>
  </si>
  <si>
    <t>ROSAURA</t>
  </si>
  <si>
    <t>ROY ALDO</t>
  </si>
  <si>
    <t>RUBEN</t>
  </si>
  <si>
    <t>SADI</t>
  </si>
  <si>
    <t>SALVADOR</t>
  </si>
  <si>
    <t>SALVADOR ANASTACIO</t>
  </si>
  <si>
    <t>SAMUEL</t>
  </si>
  <si>
    <t>SANDRA FRANCISCA</t>
  </si>
  <si>
    <t>SANDRA LIZZET</t>
  </si>
  <si>
    <t>SANDRA LORENA</t>
  </si>
  <si>
    <t>SANDRA LUZ</t>
  </si>
  <si>
    <t>SANDRA PAOLA</t>
  </si>
  <si>
    <t>SANDY LIZBETH</t>
  </si>
  <si>
    <t>SANJUANA MARIA</t>
  </si>
  <si>
    <t>SARA</t>
  </si>
  <si>
    <t>SARAHI GUADALUPE</t>
  </si>
  <si>
    <t>SAUL</t>
  </si>
  <si>
    <t>SEBASTIAN</t>
  </si>
  <si>
    <t>SELENE GUADALUPE</t>
  </si>
  <si>
    <t>SILVIA</t>
  </si>
  <si>
    <t>SIMON</t>
  </si>
  <si>
    <t>SIXTO EDUARDO</t>
  </si>
  <si>
    <t>SLENDY CECYLY</t>
  </si>
  <si>
    <t>SOFIA GUADALUPE</t>
  </si>
  <si>
    <t>SONIA AVELINA</t>
  </si>
  <si>
    <t>TANIA ABIGAIL</t>
  </si>
  <si>
    <t>TANIA IRENE</t>
  </si>
  <si>
    <t>TEHISA MARYEL</t>
  </si>
  <si>
    <t>TEODORO</t>
  </si>
  <si>
    <t>TERESA DE JESUS</t>
  </si>
  <si>
    <t>TERESO</t>
  </si>
  <si>
    <t>TERESO DE JESUS</t>
  </si>
  <si>
    <t>THANNIA</t>
  </si>
  <si>
    <t>TOMASA</t>
  </si>
  <si>
    <t>ULISES</t>
  </si>
  <si>
    <t>VALENTIN</t>
  </si>
  <si>
    <t>VALENTIN ALTAIR</t>
  </si>
  <si>
    <t>VERONICA</t>
  </si>
  <si>
    <t>VERONICA DEL ROCIO</t>
  </si>
  <si>
    <t>VICENTE</t>
  </si>
  <si>
    <t>VICTOR ANTONIO</t>
  </si>
  <si>
    <t>VICTOR EMMANUEL</t>
  </si>
  <si>
    <t>VICTOR HUGO</t>
  </si>
  <si>
    <t>VICTOR MANUEL</t>
  </si>
  <si>
    <t>VITO ALESSIO</t>
  </si>
  <si>
    <t>WALTER OSIEL</t>
  </si>
  <si>
    <t>YAJAIRA GUADALUPE</t>
  </si>
  <si>
    <t>YAMILETH GUADALUPE</t>
  </si>
  <si>
    <t>YARELLI</t>
  </si>
  <si>
    <t>YESENIA</t>
  </si>
  <si>
    <t>YESENIA DE JESUS</t>
  </si>
  <si>
    <t>YOCELIN ESMERALDA</t>
  </si>
  <si>
    <t>YOLANDA ABIGAIL</t>
  </si>
  <si>
    <t>YOLANDA DIAMANTINA</t>
  </si>
  <si>
    <t>ZENAIDA</t>
  </si>
  <si>
    <t>ZENAIDO</t>
  </si>
  <si>
    <t>ZURY SARAHI</t>
  </si>
  <si>
    <t>CORTES</t>
  </si>
  <si>
    <t>CARRANZA</t>
  </si>
  <si>
    <t>PEREZ</t>
  </si>
  <si>
    <t>RADA</t>
  </si>
  <si>
    <t>HERRERA</t>
  </si>
  <si>
    <t>ESTRADA</t>
  </si>
  <si>
    <t>ALVAREZ</t>
  </si>
  <si>
    <t>CRUZ</t>
  </si>
  <si>
    <t>VELAZQUEZ</t>
  </si>
  <si>
    <t>ROJAS</t>
  </si>
  <si>
    <t>MONSIVAIS</t>
  </si>
  <si>
    <t>LLANAS</t>
  </si>
  <si>
    <t>OVALLE</t>
  </si>
  <si>
    <t>GARCIA</t>
  </si>
  <si>
    <t>RODRIGUEZ</t>
  </si>
  <si>
    <t>OROZCO</t>
  </si>
  <si>
    <t>EGUIA</t>
  </si>
  <si>
    <t>GAMEZ</t>
  </si>
  <si>
    <t>BRIONES</t>
  </si>
  <si>
    <t>SALINAS</t>
  </si>
  <si>
    <t>ZAMORA</t>
  </si>
  <si>
    <t>JASSO</t>
  </si>
  <si>
    <t>SIFUENTES</t>
  </si>
  <si>
    <t>CASTILLO</t>
  </si>
  <si>
    <t>PUGA</t>
  </si>
  <si>
    <t>CHAVEZ</t>
  </si>
  <si>
    <t>TOBIAS</t>
  </si>
  <si>
    <t>RUIZ</t>
  </si>
  <si>
    <t>CORONADO</t>
  </si>
  <si>
    <t>SEGUNDO</t>
  </si>
  <si>
    <t>FLORES</t>
  </si>
  <si>
    <t>SOTO</t>
  </si>
  <si>
    <t>ONTIVEROS</t>
  </si>
  <si>
    <t>PAZ</t>
  </si>
  <si>
    <t>LOREDO</t>
  </si>
  <si>
    <t>ORTIZ</t>
  </si>
  <si>
    <t>PALAFOX</t>
  </si>
  <si>
    <t>CURA</t>
  </si>
  <si>
    <t>RAMOS</t>
  </si>
  <si>
    <t>ALMANZA</t>
  </si>
  <si>
    <t>NAVARRO</t>
  </si>
  <si>
    <t>ACOSTA</t>
  </si>
  <si>
    <t>MUÑOZ</t>
  </si>
  <si>
    <t>GAONA</t>
  </si>
  <si>
    <t>REYNA</t>
  </si>
  <si>
    <t>NIETO</t>
  </si>
  <si>
    <t>CORTEZ</t>
  </si>
  <si>
    <t>ESPINOZA</t>
  </si>
  <si>
    <t>ORTEGA</t>
  </si>
  <si>
    <t>ALBARRAN</t>
  </si>
  <si>
    <t>PARGA</t>
  </si>
  <si>
    <t>PUENTE</t>
  </si>
  <si>
    <t>BERINO</t>
  </si>
  <si>
    <t>ROBLEDO</t>
  </si>
  <si>
    <t>TELLO</t>
  </si>
  <si>
    <t>SANCHEZ</t>
  </si>
  <si>
    <t>BARAJAS</t>
  </si>
  <si>
    <t>VAQUERO</t>
  </si>
  <si>
    <t>VALDERRAMA</t>
  </si>
  <si>
    <t>ARREDONDO</t>
  </si>
  <si>
    <t>PEÑA</t>
  </si>
  <si>
    <t>CAMPOS</t>
  </si>
  <si>
    <t>LUCIO</t>
  </si>
  <si>
    <t>LOERA</t>
  </si>
  <si>
    <t>CEDILLO</t>
  </si>
  <si>
    <t>MEDELLIN</t>
  </si>
  <si>
    <t>CONTRERAS</t>
  </si>
  <si>
    <t>CAZARES</t>
  </si>
  <si>
    <t>ROSILLO</t>
  </si>
  <si>
    <t>ALMARAZ</t>
  </si>
  <si>
    <t>ALVARADO</t>
  </si>
  <si>
    <t>VILLANUEVA</t>
  </si>
  <si>
    <t>ZAPATA</t>
  </si>
  <si>
    <t>QUIROZ</t>
  </si>
  <si>
    <t>SALAS</t>
  </si>
  <si>
    <t>DELGADO</t>
  </si>
  <si>
    <t>GARAY</t>
  </si>
  <si>
    <t>IBARRA</t>
  </si>
  <si>
    <t>SOLDEVILLA</t>
  </si>
  <si>
    <t>ARREGUIN</t>
  </si>
  <si>
    <t>OLIVA</t>
  </si>
  <si>
    <t>DE LA ROSA</t>
  </si>
  <si>
    <t>VIGIL</t>
  </si>
  <si>
    <t>GUERRERO</t>
  </si>
  <si>
    <t>SIAS</t>
  </si>
  <si>
    <t>RIVERA</t>
  </si>
  <si>
    <t>MEDRANO</t>
  </si>
  <si>
    <t>PEDRAZA</t>
  </si>
  <si>
    <t>OLIVARES</t>
  </si>
  <si>
    <t>RETA</t>
  </si>
  <si>
    <t>MORIN</t>
  </si>
  <si>
    <t>JUAREZ</t>
  </si>
  <si>
    <t>REYES</t>
  </si>
  <si>
    <t>ALCALA</t>
  </si>
  <si>
    <t>ROCHA</t>
  </si>
  <si>
    <t>CAPETILLO</t>
  </si>
  <si>
    <t>SOSA</t>
  </si>
  <si>
    <t>RIOS</t>
  </si>
  <si>
    <t>MARQUEZ</t>
  </si>
  <si>
    <t>ULLOA</t>
  </si>
  <si>
    <t>BLANCO</t>
  </si>
  <si>
    <t>RINCON</t>
  </si>
  <si>
    <t>DELFANTE</t>
  </si>
  <si>
    <t>MELENDEZ</t>
  </si>
  <si>
    <t>LINARES</t>
  </si>
  <si>
    <t>DIAZ</t>
  </si>
  <si>
    <t>PECINA</t>
  </si>
  <si>
    <t>ALTAMIRANO</t>
  </si>
  <si>
    <t>CARRIZALES</t>
  </si>
  <si>
    <t>PALOMINO</t>
  </si>
  <si>
    <t>GALICIA</t>
  </si>
  <si>
    <t>CARRION</t>
  </si>
  <si>
    <t>TELLEZ</t>
  </si>
  <si>
    <t>VALLEJO</t>
  </si>
  <si>
    <t>ESPARZA</t>
  </si>
  <si>
    <t>RAMIREZ</t>
  </si>
  <si>
    <t>AVILA</t>
  </si>
  <si>
    <t>MACIAS</t>
  </si>
  <si>
    <t>MANZANARES</t>
  </si>
  <si>
    <t>AMBRIZ</t>
  </si>
  <si>
    <t>QUINTERO</t>
  </si>
  <si>
    <t>CORDOVA</t>
  </si>
  <si>
    <t>BERNAL</t>
  </si>
  <si>
    <t>MOLINA</t>
  </si>
  <si>
    <t>DE JESUS</t>
  </si>
  <si>
    <t>PAEZ</t>
  </si>
  <si>
    <t>SANDOVAL</t>
  </si>
  <si>
    <t>CAZAREZ</t>
  </si>
  <si>
    <t>ARMIJO</t>
  </si>
  <si>
    <t>ESCAMILLA</t>
  </si>
  <si>
    <t>NAVA</t>
  </si>
  <si>
    <t>COSSIO</t>
  </si>
  <si>
    <t>CARDONA</t>
  </si>
  <si>
    <t>CANTU</t>
  </si>
  <si>
    <t>ZERMEÑO</t>
  </si>
  <si>
    <t>BRISEÑO</t>
  </si>
  <si>
    <t>TOVAR</t>
  </si>
  <si>
    <t>TRISTAN</t>
  </si>
  <si>
    <t>LEIJA</t>
  </si>
  <si>
    <t>GASPAR</t>
  </si>
  <si>
    <t>MATA</t>
  </si>
  <si>
    <t>DUARTE</t>
  </si>
  <si>
    <t>OLVERA</t>
  </si>
  <si>
    <t>INFANTE</t>
  </si>
  <si>
    <t>VIERA</t>
  </si>
  <si>
    <t>GRIMALDO</t>
  </si>
  <si>
    <t>GAITAN</t>
  </si>
  <si>
    <t>MONCADA</t>
  </si>
  <si>
    <t>MERLA</t>
  </si>
  <si>
    <t>SORIA</t>
  </si>
  <si>
    <t>VERASTEGUI</t>
  </si>
  <si>
    <t>ZUÑIGA</t>
  </si>
  <si>
    <t>URBINA</t>
  </si>
  <si>
    <t>SEGOVIA</t>
  </si>
  <si>
    <t>LEURA</t>
  </si>
  <si>
    <t>CALDERON</t>
  </si>
  <si>
    <t>CHAVIRA</t>
  </si>
  <si>
    <t>MUÑIZ</t>
  </si>
  <si>
    <t>ALEMAN</t>
  </si>
  <si>
    <t>ROMERO</t>
  </si>
  <si>
    <t>VALERO</t>
  </si>
  <si>
    <t>SILVA</t>
  </si>
  <si>
    <t>CORPUS</t>
  </si>
  <si>
    <t>ESCOBEDO</t>
  </si>
  <si>
    <t>AGUILAR</t>
  </si>
  <si>
    <t>CASTAÑEDA</t>
  </si>
  <si>
    <t>SILLAS</t>
  </si>
  <si>
    <t>QUINTANA</t>
  </si>
  <si>
    <t>ROBLES</t>
  </si>
  <si>
    <t>LARRAGA</t>
  </si>
  <si>
    <t>JIMENEZ</t>
  </si>
  <si>
    <t>ESPINOSA</t>
  </si>
  <si>
    <t>LARA</t>
  </si>
  <si>
    <t>SERRATO</t>
  </si>
  <si>
    <t>BENITEZ</t>
  </si>
  <si>
    <t>CHANTACA</t>
  </si>
  <si>
    <t>MIRANDA</t>
  </si>
  <si>
    <t>CERVANTES</t>
  </si>
  <si>
    <t>QUIJANO</t>
  </si>
  <si>
    <t>RANGEL</t>
  </si>
  <si>
    <t>BUSTAMANTE</t>
  </si>
  <si>
    <t>CASTILLEJA</t>
  </si>
  <si>
    <t>LUGO</t>
  </si>
  <si>
    <t>MORAN</t>
  </si>
  <si>
    <t>LICEA</t>
  </si>
  <si>
    <t>ARRIAGA</t>
  </si>
  <si>
    <t>VARGAS</t>
  </si>
  <si>
    <t>CAMARILLO</t>
  </si>
  <si>
    <t>CASTRO</t>
  </si>
  <si>
    <t>DIAZ DE LEON</t>
  </si>
  <si>
    <t>DEGOLLADO</t>
  </si>
  <si>
    <t>MATAMOROS</t>
  </si>
  <si>
    <t>GUZMAN</t>
  </si>
  <si>
    <t>MONTELONGO</t>
  </si>
  <si>
    <t>LOMAS</t>
  </si>
  <si>
    <t>ZAMARRON</t>
  </si>
  <si>
    <t>BANDA</t>
  </si>
  <si>
    <t>CADENA</t>
  </si>
  <si>
    <t>QUIÑONES</t>
  </si>
  <si>
    <t>BOCANEGRA</t>
  </si>
  <si>
    <t>PROA</t>
  </si>
  <si>
    <t>PALOS</t>
  </si>
  <si>
    <t>GATICA</t>
  </si>
  <si>
    <t>SAAVEDRA</t>
  </si>
  <si>
    <t>MONTOYA</t>
  </si>
  <si>
    <t>PALOMO</t>
  </si>
  <si>
    <t>ALVISO</t>
  </si>
  <si>
    <t>SOLIS</t>
  </si>
  <si>
    <t>OBREGON</t>
  </si>
  <si>
    <t>ROSALES</t>
  </si>
  <si>
    <t>TREJO</t>
  </si>
  <si>
    <t>DOMINGUEZ</t>
  </si>
  <si>
    <t>HINOJOSA</t>
  </si>
  <si>
    <t>CARRIZALEZ</t>
  </si>
  <si>
    <t>MONTAÑEZ</t>
  </si>
  <si>
    <t>MIRELES</t>
  </si>
  <si>
    <t>MERCADO</t>
  </si>
  <si>
    <t>HIDALGO</t>
  </si>
  <si>
    <t>PINEDO</t>
  </si>
  <si>
    <t>PEÑAFLOR</t>
  </si>
  <si>
    <t>CORONEL</t>
  </si>
  <si>
    <t>COBOS</t>
  </si>
  <si>
    <t>CERDA</t>
  </si>
  <si>
    <t>ALEJO</t>
  </si>
  <si>
    <t>VILLERES</t>
  </si>
  <si>
    <t>BAUTISTA</t>
  </si>
  <si>
    <t>ALFARO</t>
  </si>
  <si>
    <t>AMAYA</t>
  </si>
  <si>
    <t>CHAIRES</t>
  </si>
  <si>
    <t>VIAY</t>
  </si>
  <si>
    <t>MEJIA</t>
  </si>
  <si>
    <t>AVALOS</t>
  </si>
  <si>
    <t>CISNEROS</t>
  </si>
  <si>
    <t>NIEVA</t>
  </si>
  <si>
    <t>ABREGO</t>
  </si>
  <si>
    <t>BELMARES</t>
  </si>
  <si>
    <t>ESQUEDA</t>
  </si>
  <si>
    <t>CALVO</t>
  </si>
  <si>
    <t>ZARZOZA</t>
  </si>
  <si>
    <t>GUEVARA</t>
  </si>
  <si>
    <t>HUERTA</t>
  </si>
  <si>
    <t>LIZCANO</t>
  </si>
  <si>
    <t>MAHBUB</t>
  </si>
  <si>
    <t>GUEL</t>
  </si>
  <si>
    <t>SIERRA</t>
  </si>
  <si>
    <t>PARAMO</t>
  </si>
  <si>
    <t>CANDELARIA</t>
  </si>
  <si>
    <t>ALCOCER</t>
  </si>
  <si>
    <t>FACUNDO</t>
  </si>
  <si>
    <t>MAZORRA</t>
  </si>
  <si>
    <t>YAÑEZ</t>
  </si>
  <si>
    <t>ARIAS</t>
  </si>
  <si>
    <t>GUTIERREZ</t>
  </si>
  <si>
    <t>BALANDRAN</t>
  </si>
  <si>
    <t>VEGA</t>
  </si>
  <si>
    <t>GOMEZ</t>
  </si>
  <si>
    <t>CARDENAS</t>
  </si>
  <si>
    <t>GARZA</t>
  </si>
  <si>
    <t>ARAIZA</t>
  </si>
  <si>
    <t>ZAVALA</t>
  </si>
  <si>
    <t>CATAÑO</t>
  </si>
  <si>
    <t>SANTOYO</t>
  </si>
  <si>
    <t>ELIZALDE</t>
  </si>
  <si>
    <t>SAGREDO</t>
  </si>
  <si>
    <t>CERNA</t>
  </si>
  <si>
    <t>DE LA CRUZ</t>
  </si>
  <si>
    <t>FAZ</t>
  </si>
  <si>
    <t>CORDERO</t>
  </si>
  <si>
    <t>TAMAYO</t>
  </si>
  <si>
    <t>SEGURA</t>
  </si>
  <si>
    <t>ROSAS</t>
  </si>
  <si>
    <t>SANTILLAN</t>
  </si>
  <si>
    <t>BORJAS</t>
  </si>
  <si>
    <t>SANTOS</t>
  </si>
  <si>
    <t>ORDOÑEZ</t>
  </si>
  <si>
    <t>IZQUIERDO</t>
  </si>
  <si>
    <t>HANDAL</t>
  </si>
  <si>
    <t>LOZANO</t>
  </si>
  <si>
    <t>LEDESMA</t>
  </si>
  <si>
    <t>HERMOSILLO</t>
  </si>
  <si>
    <t>PESINA</t>
  </si>
  <si>
    <t>MAGAÑA</t>
  </si>
  <si>
    <t>ROMO</t>
  </si>
  <si>
    <t>PRUNEDA</t>
  </si>
  <si>
    <t>BRECEDA</t>
  </si>
  <si>
    <t>PALACIOS</t>
  </si>
  <si>
    <t>ARANDA</t>
  </si>
  <si>
    <t>VALADEZ</t>
  </si>
  <si>
    <t>PERALES</t>
  </si>
  <si>
    <t>VALDEZ</t>
  </si>
  <si>
    <t>PICON</t>
  </si>
  <si>
    <t>BARBA</t>
  </si>
  <si>
    <t>CARREON</t>
  </si>
  <si>
    <t>COLUNGA</t>
  </si>
  <si>
    <t>GUSMAN</t>
  </si>
  <si>
    <t>TERAN</t>
  </si>
  <si>
    <t>NIÑO</t>
  </si>
  <si>
    <t>CONSTANTE</t>
  </si>
  <si>
    <t>FRIAS</t>
  </si>
  <si>
    <t>ARMENTA</t>
  </si>
  <si>
    <t>RIVERO</t>
  </si>
  <si>
    <t>SUSTAITA</t>
  </si>
  <si>
    <t>ACEVEDO</t>
  </si>
  <si>
    <t>PIÑA</t>
  </si>
  <si>
    <t>VELEZ</t>
  </si>
  <si>
    <t>ORTA</t>
  </si>
  <si>
    <t>MONTES</t>
  </si>
  <si>
    <t>LEOS</t>
  </si>
  <si>
    <t>POLINA</t>
  </si>
  <si>
    <t>GUAJARDO</t>
  </si>
  <si>
    <t>TESORERIA</t>
  </si>
  <si>
    <t>SERVICIOS DE AGUA POTABLE ALCANTARILLADO Y SANEAMIENTO DE MATEHUALA</t>
  </si>
  <si>
    <t>SERVICIOS PUBLICOS MUNICIPALES</t>
  </si>
  <si>
    <t>FOMENTO CULTURAL</t>
  </si>
  <si>
    <t>FOMENTO EDUCATIVO Y ACCION CIVICA Y SOCI</t>
  </si>
  <si>
    <t>ESTANCIA INFANTIL</t>
  </si>
  <si>
    <t>REGIDORES</t>
  </si>
  <si>
    <t>APOYO A INSTITUCIONES DIF</t>
  </si>
  <si>
    <t>SEGURIDAD PUBLICA MUNICIPAL</t>
  </si>
  <si>
    <t>DIRECCION GENERAL DE SEGURIDAD PUBLICA MUNICIPAL</t>
  </si>
  <si>
    <t>OFICIALIA MAYOR</t>
  </si>
  <si>
    <t>INSTANCIA MUNICIPAL DE LA MUJER</t>
  </si>
  <si>
    <t>SECRETARIA DE RELACIONES EXTERIORES</t>
  </si>
  <si>
    <t>PLANEACION Y DESARROLLO</t>
  </si>
  <si>
    <t>RELLENO SANITARIO</t>
  </si>
  <si>
    <t>PROTECCION CIVIL</t>
  </si>
  <si>
    <t>GERENCIA COMERCIAL</t>
  </si>
  <si>
    <t>SEGURIDAD PUBLICA MUNICIPAL PERS ADMINIS</t>
  </si>
  <si>
    <t>TESORERIA MUNICIPAL</t>
  </si>
  <si>
    <t>RASTRO MUNICIPAL</t>
  </si>
  <si>
    <t>DIRECCION ECOLOGIA URBANA Y DES SUSTENTA</t>
  </si>
  <si>
    <t>DIRCCION DE ECOLOGIA URBANA Y DESARROLLO SUSTENTABLE</t>
  </si>
  <si>
    <t>ATENCION A LA JUVENTUD</t>
  </si>
  <si>
    <t>DESARROLLO SOCIAL</t>
  </si>
  <si>
    <t>DESARROLLO SOCIAL MUNICIPAL</t>
  </si>
  <si>
    <t>APOYO A INSTITUCIONES</t>
  </si>
  <si>
    <t>APOYO A INSTITUCIONES|</t>
  </si>
  <si>
    <t>ECOLOGIA</t>
  </si>
  <si>
    <t>DIRECCION DE ASUNTOS JURIDICOS</t>
  </si>
  <si>
    <t>CATASTRO MUNICIPAL</t>
  </si>
  <si>
    <t>COORDINACION COMERCIAL ADMINISTRATIVA</t>
  </si>
  <si>
    <t>ARCHIVO MUNICIPAL</t>
  </si>
  <si>
    <t>DIRECCION GENERAL DE COMERCIO</t>
  </si>
  <si>
    <t>OFICINA DE ENLACE DE RELACIONES EXTERIORES</t>
  </si>
  <si>
    <t>FOMENTO INDUSTRIAL Y DESARROLLO ECONOMICO</t>
  </si>
  <si>
    <t>COMUNICACION SOCIAL</t>
  </si>
  <si>
    <t>ALUMBRADO PUBLICO</t>
  </si>
  <si>
    <t>REGISTRO CIVIL</t>
  </si>
  <si>
    <t>SINDICATURA</t>
  </si>
  <si>
    <t>INSTANCIA MUNICIPAL DE LA JUVENTUD</t>
  </si>
  <si>
    <t>FOMENTO EDUCATIVO</t>
  </si>
  <si>
    <t>FOMENTO EDUCATIVO, ACCION CIVICA Y SOCIAL</t>
  </si>
  <si>
    <t>UNIDAD DE TRANSPARENCIA</t>
  </si>
  <si>
    <t>SECRETARIA GENERAL</t>
  </si>
  <si>
    <t>DIRECCION DE LOGISTICA</t>
  </si>
  <si>
    <t>CENTRO CULTURAL</t>
  </si>
  <si>
    <t>DIRECCION DE ECOLOGIA URBANA Y DESARROLLO SUSTENTABLE</t>
  </si>
  <si>
    <t>ATENCION CIUDADANA</t>
  </si>
  <si>
    <t>COORDINACION DE TURISMO MUNICIPAL</t>
  </si>
  <si>
    <t>DIRECCION DE OBRAS PUBLICAS</t>
  </si>
  <si>
    <t>INSPECCION GENERAL DE ALCOHOLES Y COMERCIO</t>
  </si>
  <si>
    <t>LOGISTICA</t>
  </si>
  <si>
    <t>DIRECCION DE VIVIENDA</t>
  </si>
  <si>
    <t>FOMENTO EDUCATIVO Y ACCION CIVICA SOCIAL</t>
  </si>
  <si>
    <t>DIRECCION GENERAL DE ALCOHOLES Y ESPECTA</t>
  </si>
  <si>
    <t>CONTRALORIA INTERNA</t>
  </si>
  <si>
    <t>COORDINACION DE CONTROL</t>
  </si>
  <si>
    <t>DIRECCION GENERAL DE ALCOHOLES Y ESPECTACULOS</t>
  </si>
  <si>
    <t>GERENCIA TECNICA</t>
  </si>
  <si>
    <t>FOMENTO DEPORTIVO</t>
  </si>
  <si>
    <t>DIRECCION ECOLOGIA URBANA Y DES SUSTENTABLE</t>
  </si>
  <si>
    <t>SECRETARIA TECNICA</t>
  </si>
  <si>
    <t>COORDINACION DE LA DIVERSIDAD SEXUAL</t>
  </si>
  <si>
    <t>PENSIONADOS</t>
  </si>
  <si>
    <t>DIRECCION DE DESARROLLO RURAL</t>
  </si>
  <si>
    <t>DESARROLLO RURAL</t>
  </si>
  <si>
    <t>FOMENTO INDUSTRIAL Y DESARROLLO ECONOMIC</t>
  </si>
  <si>
    <t>REGISTRO CIVIL I</t>
  </si>
  <si>
    <t>DIRECCION DE SEGURIDAD PUBLICA MUNICIPAL</t>
  </si>
  <si>
    <t>ORGANISMO OPERADOR DE SERVICIOS DE AGUA OTABLE, ALCANTARILLADO Y SANEAMIENTO DE MATEHUALA, S.L.P.</t>
  </si>
  <si>
    <t>COORDINACION DE DESARROLLO SOCIAL</t>
  </si>
  <si>
    <t>DIRECCION DE FOMENTO DEPORTIVO</t>
  </si>
  <si>
    <t>COORDINACION DE DERECHOS HUMANOS</t>
  </si>
  <si>
    <t>CONTROLARIA INTERNA MUNICIPAL</t>
  </si>
  <si>
    <t>RGANISMO OPERADOR DE SERVICIOS DE AGUA POTABLE, ALCANTARILLADO Y SANEAMIENTO DE MATEHUALA, S.L.P.</t>
  </si>
  <si>
    <t>OFICILIA MAYOR</t>
  </si>
  <si>
    <t>INSTANCIA MUNICIPAL DE LAS MUJERES</t>
  </si>
  <si>
    <t>UNIDAD ADMINISTRATIVA DESCONCENTRADA</t>
  </si>
  <si>
    <t>REGISTRO CIVIL II</t>
  </si>
  <si>
    <t>SEGURIDAD PUBLICA MUNICIPAL PERS A</t>
  </si>
  <si>
    <t>DESARROLLO ECONOMICO</t>
  </si>
  <si>
    <t>AUXILIAR A</t>
  </si>
  <si>
    <t>VIGILANTE OPERATIVO DE POZOS</t>
  </si>
  <si>
    <t>ASISTENTE COMERCIAL DE COBRANZA OPERATIVA</t>
  </si>
  <si>
    <t>INGENIERO DE CAMPO DE DISTRIBUCION</t>
  </si>
  <si>
    <t>AYUDANTE OPERATIVO DE COBRANZA</t>
  </si>
  <si>
    <t>CHOFER</t>
  </si>
  <si>
    <t>ASISTENTE COMERCIAL DE PADRON DE USUARIOS</t>
  </si>
  <si>
    <t>SECRETARIA DEPARTAMENTAL DE ATENCION INTEGRAL</t>
  </si>
  <si>
    <t>EVENTUAL</t>
  </si>
  <si>
    <t>REGIDORA</t>
  </si>
  <si>
    <t>AUXILIAR ADMINISTRATIVO DE ARCHIVO</t>
  </si>
  <si>
    <t>AUXILIAR</t>
  </si>
  <si>
    <t>POLICIA</t>
  </si>
  <si>
    <t>COORDINADOR B</t>
  </si>
  <si>
    <t>TALLERISTA</t>
  </si>
  <si>
    <t>VIGILANTE</t>
  </si>
  <si>
    <t>AUXILIAR ADMINISTRATIVO B</t>
  </si>
  <si>
    <t>SECRETARIA</t>
  </si>
  <si>
    <t>AYUDANTE DE LIMPIA</t>
  </si>
  <si>
    <t>OFICIAL OPERATIVO DE DRENAJE SANITARIO</t>
  </si>
  <si>
    <t>AYUDANTE</t>
  </si>
  <si>
    <t>INTENDENTE</t>
  </si>
  <si>
    <t>GERENTE DE PLANEACION</t>
  </si>
  <si>
    <t>ADMINISTRATIVO COMERCIAL</t>
  </si>
  <si>
    <t>COORDINADOR DE CULTURA DEL AGUA</t>
  </si>
  <si>
    <t>MATANCERO</t>
  </si>
  <si>
    <t>DIRECTOR A</t>
  </si>
  <si>
    <t>AYUDANTE B</t>
  </si>
  <si>
    <t>VIGILANTE B</t>
  </si>
  <si>
    <t>INSPECTOR COMERCIAL DE FACTURACION Y LECTURAS</t>
  </si>
  <si>
    <t>OPERADOR DE MAQUINA</t>
  </si>
  <si>
    <t>ALMACENISTA</t>
  </si>
  <si>
    <t>ENFERMERO</t>
  </si>
  <si>
    <t>JEFE DE DEPARTAMENTO</t>
  </si>
  <si>
    <t>JARDINERO</t>
  </si>
  <si>
    <t>AYUDANTE DE ALBAÑIL</t>
  </si>
  <si>
    <t>OFICIAL ALBAÑIL</t>
  </si>
  <si>
    <t>OFICIAL OPERATIVO DE DISTRIBUCION</t>
  </si>
  <si>
    <t>INSPECTOR B</t>
  </si>
  <si>
    <t>COORDINADOR DE DESARROLLO</t>
  </si>
  <si>
    <t>REGIDOR</t>
  </si>
  <si>
    <t>AYUDANTE DE BACHEO</t>
  </si>
  <si>
    <t>POLICIA TERCERO</t>
  </si>
  <si>
    <t>SUPERVISOR</t>
  </si>
  <si>
    <t>AREA OPERATIVA</t>
  </si>
  <si>
    <t>AUXILIAR DE ALMACEN</t>
  </si>
  <si>
    <t>VIGILANTE A</t>
  </si>
  <si>
    <t>AUXILIAR DE SERVICIOS GENERALES</t>
  </si>
  <si>
    <t>SINDICO MUNICIPAL</t>
  </si>
  <si>
    <t>AYUDANTE DE MATANCERO</t>
  </si>
  <si>
    <t>ASISTENTE COMERCIAL DE FACTURACION Y LECTURAS</t>
  </si>
  <si>
    <t>AUXILIAR DE BIBLIOTECA</t>
  </si>
  <si>
    <t>CONFIANZA-POLICIA</t>
  </si>
  <si>
    <t>SECRETARIA A</t>
  </si>
  <si>
    <t>AYUDANTE A</t>
  </si>
  <si>
    <t>TRABAJADORA SOCIAL</t>
  </si>
  <si>
    <t>INGENIERO AUXILIAR</t>
  </si>
  <si>
    <t>AUXILIAR ADMINISTRATIVO DE RECURSOS HUMANOS</t>
  </si>
  <si>
    <t>CARGADOR</t>
  </si>
  <si>
    <t>SUPERVISOR A</t>
  </si>
  <si>
    <t>SECRETARIA B</t>
  </si>
  <si>
    <t>TESORERO</t>
  </si>
  <si>
    <t>DIRECTOR</t>
  </si>
  <si>
    <t>COORDINADOR COMERCIAL ADMINISTRATIVO</t>
  </si>
  <si>
    <t>COORDINADOR DE CONTROL</t>
  </si>
  <si>
    <t>SEÑALETICA</t>
  </si>
  <si>
    <t>POLICIA PRIMERO</t>
  </si>
  <si>
    <t>JEFE OPERATIVO</t>
  </si>
  <si>
    <t>SUPERVISOR B</t>
  </si>
  <si>
    <t>ELECTRICISTA</t>
  </si>
  <si>
    <t>AYUDANTE DE MECANICO</t>
  </si>
  <si>
    <t>DIRECTOR B</t>
  </si>
  <si>
    <t>CARPINTERO</t>
  </si>
  <si>
    <t>COORDINADOR DE CONTABILIDAD</t>
  </si>
  <si>
    <t>AUXILIAR CONTABLE</t>
  </si>
  <si>
    <t>PODADOR</t>
  </si>
  <si>
    <t>AYUDANTE DE ARBAÑIL</t>
  </si>
  <si>
    <t>CAJERA</t>
  </si>
  <si>
    <t>MENSAJERO</t>
  </si>
  <si>
    <t>INSPECTOR</t>
  </si>
  <si>
    <t>SUPERVISOR DE CAJAS</t>
  </si>
  <si>
    <t>TITULAR DE UNIDAD SUSBATANCIADORA</t>
  </si>
  <si>
    <t>TOPOGRAFO</t>
  </si>
  <si>
    <t>JEFE DE DEPARTAMENTO B</t>
  </si>
  <si>
    <t>AUXILIAR DE ASUNTOS JURIDICOS</t>
  </si>
  <si>
    <t>MANTENIMIENTO</t>
  </si>
  <si>
    <t>ING AUXILIAR</t>
  </si>
  <si>
    <t>COORDINADOR DE SUPERVISION</t>
  </si>
  <si>
    <t>JUEZ CALIFICADOR</t>
  </si>
  <si>
    <t>COORDINADOR COMERCIAL OPERATIVO</t>
  </si>
  <si>
    <t>POLICIA SEGUNDO</t>
  </si>
  <si>
    <t>MEDICO</t>
  </si>
  <si>
    <t>OPERADOR DE PLANTA TRATADORA</t>
  </si>
  <si>
    <t>ROTULISTA</t>
  </si>
  <si>
    <t>SECRETARIO TECNICO MUNICIPAL</t>
  </si>
  <si>
    <t>ADMINISTRADOR</t>
  </si>
  <si>
    <t>AYUDANTE OPERATIVO DE DRENAJE SANITARIO</t>
  </si>
  <si>
    <t>MECANICO</t>
  </si>
  <si>
    <t>COORDINADOR DE RECURSOS MATERIALES Y SERVICIOS GENERALES</t>
  </si>
  <si>
    <t>OFICIAL OPERATIVO DE EFICIENCIA COMERCIAL</t>
  </si>
  <si>
    <t>PENSIONADO</t>
  </si>
  <si>
    <t>AYUDANTE OPERATIVO DE DUCTO</t>
  </si>
  <si>
    <t>DIRECTOR GENERAL</t>
  </si>
  <si>
    <t>FUNCIONARIO DE PRIMER NIVEL</t>
  </si>
  <si>
    <t>COORDINADOR</t>
  </si>
  <si>
    <t>AUXILIAR DE OFICINA</t>
  </si>
  <si>
    <t>AXILIAR B</t>
  </si>
  <si>
    <t>MAESTRO DE GUITARRA</t>
  </si>
  <si>
    <t>SECRETARIO PARTICULAR</t>
  </si>
  <si>
    <t>COORDINADOR DE SEGUIMIENTO A PLANES Y PROGRAMAS</t>
  </si>
  <si>
    <t>VELADOR</t>
  </si>
  <si>
    <t>COORDINADOR DE RECURSOS HUMANOS</t>
  </si>
  <si>
    <t>COORDINADOR DE PROYECTOS</t>
  </si>
  <si>
    <t>MANTENIMIENTO A</t>
  </si>
  <si>
    <t>COORDINADOR A</t>
  </si>
  <si>
    <t>TITULAR DE LA UNIDAD INVESTIGADORA</t>
  </si>
  <si>
    <t>GERENTE TECNICO</t>
  </si>
  <si>
    <t>AUXILIAR DE SISTEMAS DE INFORMATICA</t>
  </si>
  <si>
    <t>MANTENIMIENTO B</t>
  </si>
  <si>
    <t>RESPONSABLE DEL TEATRO OTHON</t>
  </si>
  <si>
    <t>PLOMERO</t>
  </si>
  <si>
    <t>AYUDANTE OPERATIVO DE POZOS</t>
  </si>
  <si>
    <t>SECRETARIO GENERAL DEL AYUNTAMIENTO</t>
  </si>
  <si>
    <t>OFICIAL MAYOR</t>
  </si>
  <si>
    <t>AYUDANTE OPERATIVO DE NUEVAS INSTALACIONES</t>
  </si>
  <si>
    <t>SECRETARIA DEPARTAMENTAL DE CONTROL</t>
  </si>
  <si>
    <t>ENFERMERO B</t>
  </si>
  <si>
    <t>COORDINADOR DE SISTEMAS DE INFORMATICA</t>
  </si>
  <si>
    <t>GERENTE DE ADMINISTRACION Y FINANZAS</t>
  </si>
  <si>
    <t>AYUDANTE OPERATIVO DE EFICIENCIA FISICA HIDRAULICA Y ENERGETICA</t>
  </si>
  <si>
    <t>MEDICO LEGISTA</t>
  </si>
  <si>
    <t>OFICIAL OPERATIVO DE EFICIENCIA FISICA HIDRAULICA Y ENERGETICA</t>
  </si>
  <si>
    <t>SUPERVISOR ADMINISTRATIVO</t>
  </si>
  <si>
    <t>GERENTE COMERCIAL</t>
  </si>
  <si>
    <t>SUBOFICIAL</t>
  </si>
  <si>
    <t>AUXILIAR ADMINSITRATIVO B</t>
  </si>
  <si>
    <t>COORDINADOR DE ATENCION INTEGRAL</t>
  </si>
  <si>
    <t>PSICOLOGA</t>
  </si>
  <si>
    <t>SECRETARIA GERENCIAL COMERCIAL</t>
  </si>
  <si>
    <t>AUXILIAR GENERAL</t>
  </si>
  <si>
    <t>AUXILIAR DE BIBLIOTECAS</t>
  </si>
  <si>
    <t>CONFIANZAPOLICIA</t>
  </si>
  <si>
    <t>AYUNDANTE DE LIMPIA</t>
  </si>
  <si>
    <t>AYUDANTE GENERAL</t>
  </si>
  <si>
    <t>AYUNDANTE</t>
  </si>
  <si>
    <t>OFICIAL DE REGISTRO CIVIL I</t>
  </si>
  <si>
    <t>CONTRALOR INTERNO MUNICIPAL</t>
  </si>
  <si>
    <t>AUXILIAR ADMINSITRATIVO A</t>
  </si>
  <si>
    <t>VIGILANTESUPERVISOR B</t>
  </si>
  <si>
    <t>https://plataformadigitalestatalslp.org:8343/declaraciones/public/publicDeclaracionReport?id_declarante=202668&amp;tipo_declaracion=2&amp;id_declarador=46502</t>
  </si>
  <si>
    <t>https://plataformadigitalestatalslp.org:8343/declaraciones/public/publicDeclaracionReport?id_declarante=182600&amp;tipo_declaracion=2&amp;id_declarador=9594</t>
  </si>
  <si>
    <t>https://plataformadigitalestatalslp.org:8343/declaraciones/public/publicDeclaracionReport?id_declarante=182324&amp;tipo_declaracion=2&amp;id_declarador=8926</t>
  </si>
  <si>
    <t>https://plataformadigitalestatalslp.org:8343/declaraciones/public/publicDeclaracionReport?id_declarante=182434&amp;tipo_declaracion=2&amp;id_declarador=9169</t>
  </si>
  <si>
    <t>https://plataformadigitalestatalslp.org:8343/declaraciones/public/publicDeclaracionReport?id_declarante=182400&amp;tipo_declaracion=2&amp;id_declarador=9111</t>
  </si>
  <si>
    <t>https://plataformadigitalestatalslp.org:8343/declaraciones/public/publicDeclaracionReport?id_declarante=181349&amp;tipo_declaracion=2&amp;id_declarador=7268</t>
  </si>
  <si>
    <t>https://plataformadigitalestatalslp.org:8343/declaraciones/public/publicDeclaracionReport?id_declarante=182325&amp;tipo_declaracion=2&amp;id_declarador=8927</t>
  </si>
  <si>
    <t>https://plataformadigitalestatalslp.org:8343/declaraciones/public/publicDeclaracionReport?id_declarante=194904&amp;tipo_declaracion=2&amp;id_declarador=34537</t>
  </si>
  <si>
    <t>https://plataformadigitalestatalslp.org:8343/declaraciones/public/publicDeclaracionReport?id_declarante=203155&amp;tipo_declaracion=2&amp;id_declarador=47576</t>
  </si>
  <si>
    <t>https://plataformadigitalestatalslp.org:8343/declaraciones/public/publicDeclaracionReport?id_declarante=204659&amp;tipo_declaracion=2&amp;id_declarador=49908</t>
  </si>
  <si>
    <t>https://plataformadigitalestatalslp.org:8343/declaraciones/public/publicDeclaracionReport?id_declarante=196316&amp;tipo_declaracion=2&amp;id_declarador=37076</t>
  </si>
  <si>
    <t>https://plataformadigitalestatalslp.org:8343/declaraciones/public/publicDeclaracionReport?id_declarante=198996&amp;tipo_declaracion=2&amp;id_declarador=41223</t>
  </si>
  <si>
    <t>https://plataformadigitalestatalslp.org:8343/declaraciones/public/publicDeclaracionReport?id_declarante=180145&amp;tipo_declaracion=2&amp;id_declarador=4966</t>
  </si>
  <si>
    <t>https://plataformadigitalestatalslp.org:8343/declaraciones/public/publicDeclaracionReport?id_declarante=182614&amp;tipo_declaracion=2&amp;id_declarador=9612</t>
  </si>
  <si>
    <t>https://plataformadigitalestatalslp.org:8343/declaraciones/public/publicDeclaracionReport?id_declarante=189383&amp;tipo_declaracion=2&amp;id_declarador=21684</t>
  </si>
  <si>
    <t>https://plataformadigitalestatalslp.org:8343/declaraciones/public/publicDeclaracionReport?id_declarante=194539&amp;tipo_declaracion=2&amp;id_declarador=33986</t>
  </si>
  <si>
    <t>https://plataformadigitalestatalslp.org:8343/declaraciones/public/publicDeclaracionReport?id_declarante=180172&amp;tipo_declaracion=2&amp;id_declarador=5019</t>
  </si>
  <si>
    <t>https://plataformadigitalestatalslp.org:8343/declaraciones/public/publicDeclaracionReport?id_declarante=188941&amp;tipo_declaracion=2&amp;id_declarador=21024</t>
  </si>
  <si>
    <t>https://plataformadigitalestatalslp.org:8343/declaraciones/public/publicDeclaracionReport?id_declarante=182218&amp;tipo_declaracion=2&amp;id_declarador=8778</t>
  </si>
  <si>
    <t>https://plataformadigitalestatalslp.org:8343/declaraciones/public/publicDeclaracionReport?id_declarante=181421&amp;tipo_declaracion=2&amp;id_declarador=7428</t>
  </si>
  <si>
    <t>https://plataformadigitalestatalslp.org:8343/declaraciones/public/publicDeclaracionReport?id_declarante=181850&amp;tipo_declaracion=2&amp;id_declarador=8197</t>
  </si>
  <si>
    <t>https://plataformadigitalestatalslp.org:8343/declaraciones/public/publicDeclaracionReport?id_declarante=182854&amp;tipo_declaracion=2&amp;id_declarador=10179</t>
  </si>
  <si>
    <t>https://plataformadigitalestatalslp.org:8343/declaraciones/public/publicDeclaracionReport?id_declarante=186882&amp;tipo_declaracion=2&amp;id_declarador=17169</t>
  </si>
  <si>
    <t>https://plataformadigitalestatalslp.org:8343/declaraciones/public/publicDeclaracionReport?id_declarante=182231&amp;tipo_declaracion=2&amp;id_declarador=8794</t>
  </si>
  <si>
    <t>https://plataformadigitalestatalslp.org:8343/declaraciones/public/publicDeclaracionReport?id_declarante=196369&amp;tipo_declaracion=2&amp;id_declarador=37454</t>
  </si>
  <si>
    <t>https://plataformadigitalestatalslp.org:8343/declaraciones/public/publicDeclaracionReport?id_declarante=182607&amp;tipo_declaracion=2&amp;id_declarador=9603</t>
  </si>
  <si>
    <t>https://plataformadigitalestatalslp.org:8343/declaraciones/public/publicDeclaracionReport?id_declarante=199418&amp;tipo_declaracion=2&amp;id_declarador=41817</t>
  </si>
  <si>
    <t>https://plataformadigitalestatalslp.org:8343/declaraciones/public/publicDeclaracionReport?id_declarante=182474&amp;tipo_declaracion=2&amp;id_declarador=9256</t>
  </si>
  <si>
    <t>https://plataformadigitalestatalslp.org:8343/declaraciones/public/publicDeclaracionReport?id_declarante=203509&amp;tipo_declaracion=2&amp;id_declarador=48236</t>
  </si>
  <si>
    <t>https://plataformadigitalestatalslp.org:8343/declaraciones/public/publicDeclaracionReport?id_declarante=182313&amp;tipo_declaracion=2&amp;id_declarador=8909</t>
  </si>
  <si>
    <t>https://plataformadigitalestatalslp.org:8343/declaraciones/public/publicDeclaracionReport?id_declarante=204226&amp;tipo_declaracion=2&amp;id_declarador=49271</t>
  </si>
  <si>
    <t>https://plataformadigitalestatalslp.org:8343/declaraciones/public/publicDeclaracionReport?id_declarante=181856&amp;tipo_declaracion=2&amp;id_declarador=8209</t>
  </si>
  <si>
    <t>https://plataformadigitalestatalslp.org:8343/declaraciones/public/publicDeclaracionReport?id_declarante=182203&amp;tipo_declaracion=2&amp;id_declarador=8760</t>
  </si>
  <si>
    <t>https://plataformadigitalestatalslp.org:8343/declaraciones/public/publicDeclaracionReport?id_declarante=182605&amp;tipo_declaracion=2&amp;id_declarador=9600</t>
  </si>
  <si>
    <t>https://plataformadigitalestatalslp.org:8343/declaraciones/public/publicDeclaracionReport?id_declarante=182007&amp;tipo_declaracion=2&amp;id_declarador=8479</t>
  </si>
  <si>
    <t>https://plataformadigitalestatalslp.org:8343/declaraciones/public/publicDeclaracionReport?id_declarante=182271&amp;tipo_declaracion=2&amp;id_declarador=8849</t>
  </si>
  <si>
    <t>https://plataformadigitalestatalslp.org:8343/declaraciones/public/publicDeclaracionReport?id_declarante=181981&amp;tipo_declaracion=2&amp;id_declarador=8446</t>
  </si>
  <si>
    <t>https://plataformadigitalestatalslp.org:8343/declaraciones/public/publicDeclaracionReport?id_declarante=182414&amp;tipo_declaracion=2&amp;id_declarador=9130</t>
  </si>
  <si>
    <t>https://plataformadigitalestatalslp.org:8343/declaraciones/public/publicDeclaracionReport?id_declarante=182258&amp;tipo_declaracion=2&amp;id_declarador=8833</t>
  </si>
  <si>
    <t>https://plataformadigitalestatalslp.org:8343/declaraciones/public/publicDeclaracionReport?id_declarante=182345&amp;tipo_declaracion=2&amp;id_declarador=8956</t>
  </si>
  <si>
    <t>https://plataformadigitalestatalslp.org:8343/declaraciones/public/publicDeclaracionReport?id_declarante=204158&amp;tipo_declaracion=2&amp;id_declarador=49163</t>
  </si>
  <si>
    <t>https://plataformadigitalestatalslp.org:8343/declaraciones/public/publicDeclaracionReport?id_declarante=196099&amp;tipo_declaracion=2&amp;id_declarador=36515</t>
  </si>
  <si>
    <t>https://plataformadigitalestatalslp.org:8343/declaraciones/public/publicDeclaracionReport?id_declarante=204433&amp;tipo_declaracion=2&amp;id_declarador=49590</t>
  </si>
  <si>
    <t>https://plataformadigitalestatalslp.org:8343/declaraciones/public/publicDeclaracionReport?id_declarante=182277&amp;tipo_declaracion=2&amp;id_declarador=8861</t>
  </si>
  <si>
    <t>https://plataformadigitalestatalslp.org:8343/declaraciones/public/publicDeclaracionReport?id_declarante=182177&amp;tipo_declaracion=2&amp;id_declarador=8730</t>
  </si>
  <si>
    <t>https://plataformadigitalestatalslp.org:8343/declaraciones/public/publicDeclaracionReport?id_declarante=177074&amp;tipo_declaracion=3&amp;id_declarador=10174</t>
  </si>
  <si>
    <t>https://plataformadigitalestatalslp.org:8343/declaraciones/public/publicDeclaracionReport?id_declarante=202285&amp;tipo_declaracion=2&amp;id_declarador=45884</t>
  </si>
  <si>
    <t>https://plataformadigitalestatalslp.org:8343/declaraciones/public/publicDeclaracionReport?id_declarante=196207&amp;tipo_declaracion=2&amp;id_declarador=36763</t>
  </si>
  <si>
    <t>https://plataformadigitalestatalslp.org:8343/declaraciones/public/publicDeclaracionReport?id_declarante=182243&amp;tipo_declaracion=2&amp;id_declarador=8807</t>
  </si>
  <si>
    <t>https://plataformadigitalestatalslp.org:8343/declaraciones/public/publicDeclaracionReport?id_declarante=198494&amp;tipo_declaracion=2&amp;id_declarador=40443</t>
  </si>
  <si>
    <t>https://plataformadigitalestatalslp.org:8343/declaraciones/public/publicDeclaracionReport?id_declarante=137686&amp;tipo_declaracion=1&amp;id_declarador=45888</t>
  </si>
  <si>
    <t>https://plataformadigitalestatalslp.org:8343/declaraciones/public/publicDeclaracionReport?id_declarante=204992&amp;tipo_declaracion=2&amp;id_declarador=45888</t>
  </si>
  <si>
    <t>https://plataformadigitalestatalslp.org:8343/declaraciones/public/publicDeclaracionReport?id_declarante=182412&amp;tipo_declaracion=2&amp;id_declarador=9127</t>
  </si>
  <si>
    <t>https://plataformadigitalestatalslp.org:8343/declaraciones/public/publicDeclaracionReport?id_declarante=181851&amp;tipo_declaracion=2&amp;id_declarador=8198</t>
  </si>
  <si>
    <t>https://plataformadigitalestatalslp.org:8343/declaraciones/public/publicDeclaracionReport?id_declarante=196311&amp;tipo_declaracion=2&amp;id_declarador=37049</t>
  </si>
  <si>
    <t>https://plataformadigitalestatalslp.org:8343/declaraciones/public/publicDeclaracionReport?id_declarante=181866&amp;tipo_declaracion=2&amp;id_declarador=8225</t>
  </si>
  <si>
    <t>https://plataformadigitalestatalslp.org:8343/declaraciones/public/publicDeclaracionReport?id_declarante=182107&amp;tipo_declaracion=2&amp;id_declarador=8635</t>
  </si>
  <si>
    <t>https://plataformadigitalestatalslp.org:8343/declaraciones/public/publicDeclaracionReport?id_declarante=193163&amp;tipo_declaracion=2&amp;id_declarador=30619</t>
  </si>
  <si>
    <t>https://plataformadigitalestatalslp.org:8343/declaraciones/public/publicDeclaracionReport?id_declarante=181635&amp;tipo_declaracion=2&amp;id_declarador=7834</t>
  </si>
  <si>
    <t>https://plataformadigitalestatalslp.org:8343/declaraciones/public/publicDeclaracionReport?id_declarante=182316&amp;tipo_declaracion=2&amp;id_declarador=8914</t>
  </si>
  <si>
    <t>https://plataformadigitalestatalslp.org:8343/declaraciones/public/publicDeclaracionReport?id_declarante=195884&amp;tipo_declaracion=2&amp;id_declarador=36153</t>
  </si>
  <si>
    <t>https://plataformadigitalestatalslp.org:8343/declaraciones/public/publicDeclaracionReport?id_declarante=204156&amp;tipo_declaracion=2&amp;id_declarador=49159</t>
  </si>
  <si>
    <t>https://plataformadigitalestatalslp.org:8343/declaraciones/public/publicDeclaracionReport?id_declarante=199119&amp;tipo_declaracion=2&amp;id_declarador=41372</t>
  </si>
  <si>
    <t>https://plataformadigitalestatalslp.org:8343/declaraciones/public/publicDeclaracionReport?id_declarante=202541&amp;tipo_declaracion=2&amp;id_declarador=46310</t>
  </si>
  <si>
    <t>https://plataformadigitalestatalslp.org:8343/declaraciones/public/publicDeclaracionReport?id_declarante=181667&amp;tipo_declaracion=2&amp;id_declarador=7887</t>
  </si>
  <si>
    <t>https://plataformadigitalestatalslp.org:8343/declaraciones/public/publicDeclaracionReport?id_declarante=181715&amp;tipo_declaracion=2&amp;id_declarador=7962</t>
  </si>
  <si>
    <t>https://plataformadigitalestatalslp.org:8343/declaraciones/public/publicDeclaracionReport?id_declarante=181842&amp;tipo_declaracion=2&amp;id_declarador=8181</t>
  </si>
  <si>
    <t>https://plataformadigitalestatalslp.org:8343/declaraciones/public/publicDeclaracionReport?id_declarante=181867&amp;tipo_declaracion=2&amp;id_declarador=8227</t>
  </si>
  <si>
    <t>https://plataformadigitalestatalslp.org:8343/declaraciones/public/publicDeclaracionReport?id_declarante=181880&amp;tipo_declaracion=2&amp;id_declarador=8252</t>
  </si>
  <si>
    <t>https://plataformadigitalestatalslp.org:8343/declaraciones/public/publicDeclaracionReport?id_declarante=182140&amp;tipo_declaracion=2&amp;id_declarador=8684</t>
  </si>
  <si>
    <t>https://plataformadigitalestatalslp.org:8343/declaraciones/public/publicDeclaracionReport?id_declarante=182439&amp;tipo_declaracion=2&amp;id_declarador=9175</t>
  </si>
  <si>
    <t>https://plataformadigitalestatalslp.org:8343/declaraciones/public/publicDeclaracionReport?id_declarante=182492&amp;tipo_declaracion=2&amp;id_declarador=9310</t>
  </si>
  <si>
    <t>https://plataformadigitalestatalslp.org:8343/declaraciones/public/publicDeclaracionReport?id_declarante=203802&amp;tipo_declaracion=2&amp;id_declarador=48651</t>
  </si>
  <si>
    <t>https://plataformadigitalestatalslp.org:8343/declaraciones/public/publicDeclaracionReport?id_declarante=199126&amp;tipo_declaracion=2&amp;id_declarador=41381</t>
  </si>
  <si>
    <t>https://plataformadigitalestatalslp.org:8343/declaraciones/public/publicDeclaracionReport?id_declarante=202286&amp;tipo_declaracion=2&amp;id_declarador=45889</t>
  </si>
  <si>
    <t>https://plataformadigitalestatalslp.org:8343/declaraciones/public/publicDeclaracionReport?id_declarante=188954&amp;tipo_declaracion=2&amp;id_declarador=21051</t>
  </si>
  <si>
    <t>https://plataformadigitalestatalslp.org:8343/declaraciones/public/publicDeclaracionReport?id_declarante=180342&amp;tipo_declaracion=2&amp;id_declarador=5372</t>
  </si>
  <si>
    <t>https://plataformadigitalestatalslp.org:8343/declaraciones/public/publicDeclaracionReport?id_declarante=182085&amp;tipo_declaracion=2&amp;id_declarador=8604</t>
  </si>
  <si>
    <t>https://plataformadigitalestatalslp.org:8343/declaraciones/public/publicDeclaracionReport?id_declarante=181641&amp;tipo_declaracion=2&amp;id_declarador=7842</t>
  </si>
  <si>
    <t>https://plataformadigitalestatalslp.org:8343/declaraciones/public/publicDeclaracionReport?id_declarante=196200&amp;tipo_declaracion=2&amp;id_declarador=36751</t>
  </si>
  <si>
    <t>https://plataformadigitalestatalslp.org:8343/declaraciones/public/publicDeclaracionReport?id_declarante=182886&amp;tipo_declaracion=2&amp;id_declarador=10237</t>
  </si>
  <si>
    <t>https://plataformadigitalestatalslp.org:8343/declaraciones/public/publicDeclaracionReport?id_declarante=197817&amp;tipo_declaracion=2&amp;id_declarador=39429</t>
  </si>
  <si>
    <t>https://plataformadigitalestatalslp.org:8343/declaraciones/public/publicDeclaracionReport?id_declarante=181413&amp;tipo_declaracion=2&amp;id_declarador=7411</t>
  </si>
  <si>
    <t>https://plataformadigitalestatalslp.org:8343/declaraciones/public/publicDeclaracionReport?id_declarante=203165&amp;tipo_declaracion=2&amp;id_declarador=47632</t>
  </si>
  <si>
    <t>https://plataformadigitalestatalslp.org:8343/declaraciones/public/publicDeclaracionReport?id_declarante=196347&amp;tipo_declaracion=2&amp;id_declarador=37349</t>
  </si>
  <si>
    <t>https://plataformadigitalestatalslp.org:8343/declaraciones/public/publicDeclaracionReport?id_declarante=181937&amp;tipo_declaracion=2&amp;id_declarador=8370</t>
  </si>
  <si>
    <t>https://plataformadigitalestatalslp.org:8343/declaraciones/public/publicDeclaracionReport?id_declarante=194689&amp;tipo_declaracion=2&amp;id_declarador=34220</t>
  </si>
  <si>
    <t>https://plataformadigitalestatalslp.org:8343/declaraciones/public/publicDeclaracionReport?id_declarante=177015&amp;tipo_declaracion=1&amp;id_declarador=39465</t>
  </si>
  <si>
    <t>https://plataformadigitalestatalslp.org:8343/declaraciones/public/publicDeclaracionReport?id_declarante=179692&amp;tipo_declaracion=2&amp;id_declarador=4046</t>
  </si>
  <si>
    <t>https://plataformadigitalestatalslp.org:8343/declaraciones/public/publicDeclaracionReport?id_declarante=182349&amp;tipo_declaracion=2&amp;id_declarador=8966</t>
  </si>
  <si>
    <t>https://plataformadigitalestatalslp.org:8343/declaraciones/public/publicDeclaracionReport?id_declarante=181802&amp;tipo_declaracion=2&amp;id_declarador=8115</t>
  </si>
  <si>
    <t>https://plataformadigitalestatalslp.org:8343/declaraciones/public/publicDeclaracionReport?id_declarante=182225&amp;tipo_declaracion=2&amp;id_declarador=8788</t>
  </si>
  <si>
    <t>https://plataformadigitalestatalslp.org:8343/declaraciones/public/publicDeclaracionReport?id_declarante=182226&amp;tipo_declaracion=2&amp;id_declarador=8789</t>
  </si>
  <si>
    <t>https://plataformadigitalestatalslp.org:8343/declaraciones/public/publicDeclaracionReport?id_declarante=182348&amp;tipo_declaracion=2&amp;id_declarador=8964</t>
  </si>
  <si>
    <t>https://plataformadigitalestatalslp.org:8343/declaraciones/public/publicDeclaracionReport?id_declarante=182159&amp;tipo_declaracion=2&amp;id_declarador=8709</t>
  </si>
  <si>
    <t>https://plataformadigitalestatalslp.org:8343/declaraciones/public/publicDeclaracionReport?id_declarante=182747&amp;tipo_declaracion=2&amp;id_declarador=9946</t>
  </si>
  <si>
    <t>https://plataformadigitalestatalslp.org:8343/declaraciones/public/publicDeclaracionReport?id_declarante=180139&amp;tipo_declaracion=2&amp;id_declarador=4956</t>
  </si>
  <si>
    <t>https://plataformadigitalestatalslp.org:8343/declaraciones/public/publicDeclaracionReport?id_declarante=178019&amp;tipo_declaracion=1&amp;id_declarador=4056</t>
  </si>
  <si>
    <t>https://plataformadigitalestatalslp.org:8343/declaraciones/public/publicDeclaracionReport?id_declarante=202535&amp;tipo_declaracion=2&amp;id_declarador=46304</t>
  </si>
  <si>
    <t>https://plataformadigitalestatalslp.org:8343/declaraciones/public/publicDeclaracionReport?id_declarante=193119&amp;tipo_declaracion=2&amp;id_declarador=30559</t>
  </si>
  <si>
    <t>https://plataformadigitalestatalslp.org:8343/declaraciones/public/publicDeclaracionReport?id_declarante=182172&amp;tipo_declaracion=2&amp;id_declarador=8724</t>
  </si>
  <si>
    <t>https://plataformadigitalestatalslp.org:8343/declaraciones/public/publicDeclaracionReport?id_declarante=182141&amp;tipo_declaracion=2&amp;id_declarador=8685</t>
  </si>
  <si>
    <t>https://plataformadigitalestatalslp.org:8343/declaraciones/public/publicDeclaracionReport?id_declarante=194473&amp;tipo_declaracion=2&amp;id_declarador=33878</t>
  </si>
  <si>
    <t>https://plataformadigitalestatalslp.org:8343/declaraciones/public/publicDeclaracionReport?id_declarante=182340&amp;tipo_declaracion=2&amp;id_declarador=8947</t>
  </si>
  <si>
    <t>https://plataformadigitalestatalslp.org:8343/declaraciones/public/publicDeclaracionReport?id_declarante=181701&amp;tipo_declaracion=2&amp;id_declarador=7944</t>
  </si>
  <si>
    <t>https://plataformadigitalestatalslp.org:8343/declaraciones/public/publicDeclaracionReport?id_declarante=194643&amp;tipo_declaracion=2&amp;id_declarador=34162</t>
  </si>
  <si>
    <t>https://plataformadigitalestatalslp.org:8343/declaraciones/public/publicDeclaracionReport?id_declarante=182295&amp;tipo_declaracion=2&amp;id_declarador=8882</t>
  </si>
  <si>
    <t>https://plataformadigitalestatalslp.org:8343/declaraciones/public/publicDeclaracionReport?id_declarante=199298&amp;tipo_declaracion=2&amp;id_declarador=41591</t>
  </si>
  <si>
    <t>https://plataformadigitalestatalslp.org:8343/declaraciones/public/publicDeclaracionReport?id_declarante=181604&amp;tipo_declaracion=2&amp;id_declarador=7787</t>
  </si>
  <si>
    <t>https://plataformadigitalestatalslp.org:8343/declaraciones/public/publicDeclaracionReport?id_declarante=204348&amp;tipo_declaracion=2&amp;id_declarador=49456</t>
  </si>
  <si>
    <t>https://plataformadigitalestatalslp.org:8343/declaraciones/public/publicDeclaracionReport?id_declarante=203502&amp;tipo_declaracion=2&amp;id_declarador=48227</t>
  </si>
  <si>
    <t>https://plataformadigitalestatalslp.org:8343/declaraciones/public/publicDeclaracionReport?id_declarante=182786&amp;tipo_declaracion=2&amp;id_declarador=10056</t>
  </si>
  <si>
    <t>https://plataformadigitalestatalslp.org:8343/declaraciones/public/publicDeclaracionReport?id_declarante=182272&amp;tipo_declaracion=2&amp;id_declarador=8855</t>
  </si>
  <si>
    <t>https://plataformadigitalestatalslp.org:8343/declaraciones/public/publicDeclaracionReport?id_declarante=181959&amp;tipo_declaracion=2&amp;id_declarador=8416</t>
  </si>
  <si>
    <t>https://plataformadigitalestatalslp.org:8343/declaraciones/public/publicDeclaracionReport?id_declarante=196376&amp;tipo_declaracion=2&amp;id_declarador=37468</t>
  </si>
  <si>
    <t>https://plataformadigitalestatalslp.org:8343/declaraciones/public/publicDeclaracionReport?id_declarante=194640&amp;tipo_declaracion=2&amp;id_declarador=34159</t>
  </si>
  <si>
    <t>https://plataformadigitalestatalslp.org:8343/declaraciones/public/publicDeclaracionReport?id_declarante=181943&amp;tipo_declaracion=2&amp;id_declarador=8384</t>
  </si>
  <si>
    <t>https://plataformadigitalestatalslp.org:8343/declaraciones/public/publicDeclaracionReport?id_declarante=182115&amp;tipo_declaracion=2&amp;id_declarador=8646</t>
  </si>
  <si>
    <t>https://plataformadigitalestatalslp.org:8343/declaraciones/public/publicDeclaracionReport?id_declarante=182122&amp;tipo_declaracion=2&amp;id_declarador=8655</t>
  </si>
  <si>
    <t>https://plataformadigitalestatalslp.org:8343/declaraciones/public/publicDeclaracionReport?id_declarante=203167&amp;tipo_declaracion=2&amp;id_declarador=47634</t>
  </si>
  <si>
    <t>https://plataformadigitalestatalslp.org:8343/declaraciones/public/publicDeclaracionReport?id_declarante=181633&amp;tipo_declaracion=2&amp;id_declarador=7832</t>
  </si>
  <si>
    <t>https://plataformadigitalestatalslp.org:8343/declaraciones/public/publicDeclaracionReport?id_declarante=194936&amp;tipo_declaracion=2&amp;id_declarador=34595</t>
  </si>
  <si>
    <t>https://plataformadigitalestatalslp.org:8343/declaraciones/public/publicDeclaracionReport?id_declarante=202990&amp;tipo_declaracion=2&amp;id_declarador=47033</t>
  </si>
  <si>
    <t>https://plataformadigitalestatalslp.org:8343/declaraciones/public/publicDeclaracionReport?id_declarante=182290&amp;tipo_declaracion=2&amp;id_declarador=8875</t>
  </si>
  <si>
    <t>https://plataformadigitalestatalslp.org:8343/declaraciones/public/publicDeclaracionReport?id_declarante=202526&amp;tipo_declaracion=2&amp;id_declarador=46289</t>
  </si>
  <si>
    <t>https://plataformadigitalestatalslp.org:8343/declaraciones/public/publicDeclaracionReport?id_declarante=198995&amp;tipo_declaracion=2&amp;id_declarador=41222</t>
  </si>
  <si>
    <t>https://plataformadigitalestatalslp.org:8343/declaraciones/public/publicDeclaracionReport?id_declarante=181463&amp;tipo_declaracion=2&amp;id_declarador=7527</t>
  </si>
  <si>
    <t>https://plataformadigitalestatalslp.org:8343/declaraciones/public/publicDeclaracionReport?id_declarante=204075&amp;tipo_declaracion=2&amp;id_declarador=48997</t>
  </si>
  <si>
    <t>https://plataformadigitalestatalslp.org:8343/declaraciones/public/publicDeclaracionReport?id_declarante=203168&amp;tipo_declaracion=2&amp;id_declarador=47636</t>
  </si>
  <si>
    <t>https://plataformadigitalestatalslp.org:8343/declaraciones/public/publicDeclaracionReport?id_declarante=181726&amp;tipo_declaracion=2&amp;id_declarador=7983</t>
  </si>
  <si>
    <t>https://plataformadigitalestatalslp.org:8343/declaraciones/public/publicDeclaracionReport?id_declarante=181997&amp;tipo_declaracion=2&amp;id_declarador=8466</t>
  </si>
  <si>
    <t>https://plataformadigitalestatalslp.org:8343/declaraciones/public/publicDeclaracionReport?id_declarante=182087&amp;tipo_declaracion=2&amp;id_declarador=8606</t>
  </si>
  <si>
    <t>https://plataformadigitalestatalslp.org:8343/declaraciones/public/publicDeclaracionReport?id_declarante=182329&amp;tipo_declaracion=2&amp;id_declarador=8932</t>
  </si>
  <si>
    <t>https://plataformadigitalestatalslp.org:8343/declaraciones/public/publicDeclaracionReport?id_declarante=182758&amp;tipo_declaracion=2&amp;id_declarador=9972</t>
  </si>
  <si>
    <t>https://plataformadigitalestatalslp.org:8343/declaraciones/public/publicDeclaracionReport?id_declarante=204483&amp;tipo_declaracion=2&amp;id_declarador=49657</t>
  </si>
  <si>
    <t>https://plataformadigitalestatalslp.org:8343/declaraciones/public/publicDeclaracionReport?id_declarante=182207&amp;tipo_declaracion=2&amp;id_declarador=8766</t>
  </si>
  <si>
    <t>https://plataformadigitalestatalslp.org:8343/declaraciones/public/publicDeclaracionReport?id_declarante=182238&amp;tipo_declaracion=2&amp;id_declarador=8801</t>
  </si>
  <si>
    <t>https://plataformadigitalestatalslp.org:8343/declaraciones/public/publicDeclaracionReport?id_declarante=196284&amp;tipo_declaracion=2&amp;id_declarador=36935</t>
  </si>
  <si>
    <t>https://plataformadigitalestatalslp.org:8343/declaraciones/public/publicDeclaracionReport?id_declarante=175820&amp;tipo_declaracion=3&amp;id_declarador=36767</t>
  </si>
  <si>
    <t>https://plataformadigitalestatalslp.org:8343/declaraciones/public/publicDeclaracionReport?id_declarante=181797&amp;tipo_declaracion=2&amp;id_declarador=8102</t>
  </si>
  <si>
    <t>https://plataformadigitalestatalslp.org:8343/declaraciones/public/publicDeclaracionReport?id_declarante=181709&amp;tipo_declaracion=2&amp;id_declarador=7953</t>
  </si>
  <si>
    <t>https://plataformadigitalestatalslp.org:8343/declaraciones/public/publicDeclaracionReport?id_declarante=182239&amp;tipo_declaracion=2&amp;id_declarador=8802</t>
  </si>
  <si>
    <t>https://plataformadigitalestatalslp.org:8343/declaraciones/public/publicDeclaracionReport?id_declarante=181920&amp;tipo_declaracion=2&amp;id_declarador=8348</t>
  </si>
  <si>
    <t>https://plataformadigitalestatalslp.org:8343/declaraciones/public/publicDeclaracionReport?id_declarante=182306&amp;tipo_declaracion=2&amp;id_declarador=8896</t>
  </si>
  <si>
    <t>https://plataformadigitalestatalslp.org:8343/declaraciones/public/publicDeclaracionReport?id_declarante=194662&amp;tipo_declaracion=2&amp;id_declarador=34184</t>
  </si>
  <si>
    <t>https://plataformadigitalestatalslp.org:8343/declaraciones/public/publicDeclaracionReport?id_declarante=182090&amp;tipo_declaracion=2&amp;id_declarador=8611</t>
  </si>
  <si>
    <t>https://plataformadigitalestatalslp.org:8343/declaraciones/public/publicDeclaracionReport?id_declarante=174418&amp;tipo_declaracion=1&amp;id_declarador=49996</t>
  </si>
  <si>
    <t>https://plataformadigitalestatalslp.org:8343/declaraciones/public/publicDeclaracionReport?id_declarante=205018&amp;tipo_declaracion=2&amp;id_declarador=49996</t>
  </si>
  <si>
    <t>https://plataformadigitalestatalslp.org:8343/declaraciones/public/publicDeclaracionReport?id_declarante=182150&amp;tipo_declaracion=2&amp;id_declarador=8695</t>
  </si>
  <si>
    <t>https://plataformadigitalestatalslp.org:8343/declaraciones/public/publicDeclaracionReport?id_declarante=182179&amp;tipo_declaracion=2&amp;id_declarador=8732</t>
  </si>
  <si>
    <t>https://plataformadigitalestatalslp.org:8343/declaraciones/public/publicDeclaracionReport?id_declarante=188945&amp;tipo_declaracion=2&amp;id_declarador=21030</t>
  </si>
  <si>
    <t>https://plataformadigitalestatalslp.org:8343/declaraciones/public/publicDeclaracionReport?id_declarante=182076&amp;tipo_declaracion=2&amp;id_declarador=8591</t>
  </si>
  <si>
    <t>https://plataformadigitalestatalslp.org:8343/declaraciones/public/publicDeclaracionReport?id_declarante=196251&amp;tipo_declaracion=2&amp;id_declarador=36850</t>
  </si>
  <si>
    <t>https://plataformadigitalestatalslp.org:8343/declaraciones/public/publicDeclaracionReport?id_declarante=180159&amp;tipo_declaracion=2&amp;id_declarador=4995</t>
  </si>
  <si>
    <t>https://plataformadigitalestatalslp.org:8343/declaraciones/public/publicDeclaracionReport?id_declarante=180329&amp;tipo_declaracion=2&amp;id_declarador=5336</t>
  </si>
  <si>
    <t>https://plataformadigitalestatalslp.org:8343/declaraciones/public/publicDeclaracionReport?id_declarante=182117&amp;tipo_declaracion=2&amp;id_declarador=8648</t>
  </si>
  <si>
    <t>https://plataformadigitalestatalslp.org:8343/declaraciones/public/publicDeclaracionReport?id_declarante=188939&amp;tipo_declaracion=2&amp;id_declarador=21022</t>
  </si>
  <si>
    <t>https://plataformadigitalestatalslp.org:8343/declaraciones/public/publicDeclaracionReport?id_declarante=204660&amp;tipo_declaracion=2&amp;id_declarador=49909</t>
  </si>
  <si>
    <t>https://plataformadigitalestatalslp.org:8343/declaraciones/public/publicDeclaracionReport?id_declarante=192688&amp;tipo_declaracion=2&amp;id_declarador=29790</t>
  </si>
  <si>
    <t>https://plataformadigitalestatalslp.org:8343/declaraciones/public/publicDeclaracionReport?id_declarante=196101&amp;tipo_declaracion=2&amp;id_declarador=36517</t>
  </si>
  <si>
    <t>https://plataformadigitalestatalslp.org:8343/declaraciones/public/publicDeclaracionReport?id_declarante=181668&amp;tipo_declaracion=2&amp;id_declarador=7888</t>
  </si>
  <si>
    <t>https://plataformadigitalestatalslp.org:8343/declaraciones/public/publicDeclaracionReport?id_declarante=182753&amp;tipo_declaracion=2&amp;id_declarador=9959</t>
  </si>
  <si>
    <t>https://plataformadigitalestatalslp.org:8343/declaraciones/public/publicDeclaracionReport?id_declarante=182326&amp;tipo_declaracion=2&amp;id_declarador=8929</t>
  </si>
  <si>
    <t>https://plataformadigitalestatalslp.org:8343/declaraciones/public/publicDeclaracionReport?id_declarante=182264&amp;tipo_declaracion=2&amp;id_declarador=8842</t>
  </si>
  <si>
    <t>https://plataformadigitalestatalslp.org:8343/declaraciones/public/publicDeclaracionReport?id_declarante=181414&amp;tipo_declaracion=2&amp;id_declarador=7412</t>
  </si>
  <si>
    <t>https://plataformadigitalestatalslp.org:8343/declaraciones/public/publicDeclaracionReport?id_declarante=203020&amp;tipo_declaracion=2&amp;id_declarador=47089</t>
  </si>
  <si>
    <t>https://plataformadigitalestatalslp.org:8343/declaraciones/public/publicDeclaracionReport?id_declarante=182138&amp;tipo_declaracion=2&amp;id_declarador=8682</t>
  </si>
  <si>
    <t>https://plataformadigitalestatalslp.org:8343/declaraciones/public/publicDeclaracionReport?id_declarante=182037&amp;tipo_declaracion=2&amp;id_declarador=8528</t>
  </si>
  <si>
    <t>https://plataformadigitalestatalslp.org:8343/declaraciones/public/publicDeclaracionReport?id_declarante=202987&amp;tipo_declaracion=2&amp;id_declarador=47030</t>
  </si>
  <si>
    <t>https://plataformadigitalestatalslp.org:8343/declaraciones/public/publicDeclaracionReport?id_declarante=182067&amp;tipo_declaracion=2&amp;id_declarador=8579</t>
  </si>
  <si>
    <t>https://plataformadigitalestatalslp.org:8343/declaraciones/public/publicDeclaracionReport?id_declarante=182279&amp;tipo_declaracion=2&amp;id_declarador=8863</t>
  </si>
  <si>
    <t>https://plataformadigitalestatalslp.org:8343/declaraciones/public/publicDeclaracionReport?id_declarante=182011&amp;tipo_declaracion=2&amp;id_declarador=8486</t>
  </si>
  <si>
    <t>https://plataformadigitalestatalslp.org:8343/declaraciones/public/publicDeclaracionReport?id_declarante=181798&amp;tipo_declaracion=2&amp;id_declarador=8106</t>
  </si>
  <si>
    <t>https://plataformadigitalestatalslp.org:8343/declaraciones/public/publicDeclaracionReport?id_declarante=182551&amp;tipo_declaracion=2&amp;id_declarador=9469</t>
  </si>
  <si>
    <t>https://plataformadigitalestatalslp.org:8343/declaraciones/public/publicDeclaracionReport?id_declarante=182056&amp;tipo_declaracion=2&amp;id_declarador=8561</t>
  </si>
  <si>
    <t>https://plataformadigitalestatalslp.org:8343/declaraciones/public/publicDeclaracionReport?id_declarante=181697&amp;tipo_declaracion=2&amp;id_declarador=7928</t>
  </si>
  <si>
    <t>https://plataformadigitalestatalslp.org:8343/declaraciones/public/publicDeclaracionReport?id_declarante=181922&amp;tipo_declaracion=2&amp;id_declarador=8350</t>
  </si>
  <si>
    <t>https://plataformadigitalestatalslp.org:8343/declaraciones/public/publicDeclaracionReport?id_declarante=181994&amp;tipo_declaracion=2&amp;id_declarador=8463</t>
  </si>
  <si>
    <t>https://plataformadigitalestatalslp.org:8343/declaraciones/public/publicDeclaracionReport?id_declarante=182276&amp;tipo_declaracion=2&amp;id_declarador=8859</t>
  </si>
  <si>
    <t>https://plataformadigitalestatalslp.org:8343/declaraciones/public/publicDeclaracionReport?id_declarante=182292&amp;tipo_declaracion=2&amp;id_declarador=8877</t>
  </si>
  <si>
    <t>https://plataformadigitalestatalslp.org:8343/declaraciones/public/publicDeclaracionReport?id_declarante=202665&amp;tipo_declaracion=2&amp;id_declarador=46498</t>
  </si>
  <si>
    <t>https://plataformadigitalestatalslp.org:8343/declaraciones/public/publicDeclaracionReport?id_declarante=179644&amp;tipo_declaracion=2&amp;id_declarador=3966</t>
  </si>
  <si>
    <t>https://plataformadigitalestatalslp.org:8343/declaraciones/public/publicDeclaracionReport?id_declarante=181328&amp;tipo_declaracion=2&amp;id_declarador=7236</t>
  </si>
  <si>
    <t>https://plataformadigitalestatalslp.org:8343/declaraciones/public/publicDeclaracionReport?id_declarante=182102&amp;tipo_declaracion=2&amp;id_declarador=8629</t>
  </si>
  <si>
    <t>https://plataformadigitalestatalslp.org:8343/declaraciones/public/publicDeclaracionReport?id_declarante=182105&amp;tipo_declaracion=2&amp;id_declarador=8633</t>
  </si>
  <si>
    <t>https://plataformadigitalestatalslp.org:8343/declaraciones/public/publicDeclaracionReport?id_declarante=181743&amp;tipo_declaracion=2&amp;id_declarador=8008</t>
  </si>
  <si>
    <t>https://plataformadigitalestatalslp.org:8343/declaraciones/public/publicDeclaracionReport?id_declarante=182300&amp;tipo_declaracion=2&amp;id_declarador=8888</t>
  </si>
  <si>
    <t>https://plataformadigitalestatalslp.org:8343/declaraciones/public/publicDeclaracionReport?id_declarante=182820&amp;tipo_declaracion=2&amp;id_declarador=10123</t>
  </si>
  <si>
    <t>https://plataformadigitalestatalslp.org:8343/declaraciones/public/publicDeclaracionReport?id_declarante=182766&amp;tipo_declaracion=2&amp;id_declarador=9981</t>
  </si>
  <si>
    <t>https://plataformadigitalestatalslp.org:8343/declaraciones/public/publicDeclaracionReport?id_declarante=202539&amp;tipo_declaracion=2&amp;id_declarador=46308</t>
  </si>
  <si>
    <t>https://plataformadigitalestatalslp.org:8343/declaraciones/public/publicDeclaracionReport?id_declarante=182318&amp;tipo_declaracion=2&amp;id_declarador=8917</t>
  </si>
  <si>
    <t>https://plataformadigitalestatalslp.org:8343/declaraciones/public/publicDeclaracionReport?id_declarante=196147&amp;tipo_declaracion=2&amp;id_declarador=36625</t>
  </si>
  <si>
    <t>https://plataformadigitalestatalslp.org:8343/declaraciones/public/publicDeclaracionReport?id_declarante=203583&amp;tipo_declaracion=2&amp;id_declarador=48341</t>
  </si>
  <si>
    <t>https://plataformadigitalestatalslp.org:8343/declaraciones/public/publicDeclaracionReport?id_declarante=182334&amp;tipo_declaracion=2&amp;id_declarador=8939</t>
  </si>
  <si>
    <t>https://plataformadigitalestatalslp.org:8343/declaraciones/public/publicDeclaracionReport?id_declarante=196312&amp;tipo_declaracion=2&amp;id_declarador=37051</t>
  </si>
  <si>
    <t>https://plataformadigitalestatalslp.org:8343/declaraciones/public/publicDeclaracionReport?id_declarante=181923&amp;tipo_declaracion=2&amp;id_declarador=8351</t>
  </si>
  <si>
    <t>https://plataformadigitalestatalslp.org:8343/declaraciones/public/publicDeclaracionReport?id_declarante=182267&amp;tipo_declaracion=2&amp;id_declarador=8845</t>
  </si>
  <si>
    <t>https://plataformadigitalestatalslp.org:8343/declaraciones/public/publicDeclaracionReport?id_declarante=182224&amp;tipo_declaracion=2&amp;id_declarador=8787</t>
  </si>
  <si>
    <t>https://plataformadigitalestatalslp.org:8343/declaraciones/public/publicDeclaracionReport?id_declarante=201881&amp;tipo_declaracion=2&amp;id_declarador=45308</t>
  </si>
  <si>
    <t>https://plataformadigitalestatalslp.org:8343/declaraciones/public/publicDeclaracionReport?id_declarante=181961&amp;tipo_declaracion=2&amp;id_declarador=8418</t>
  </si>
  <si>
    <t>https://plataformadigitalestatalslp.org:8343/declaraciones/public/publicDeclaracionReport?id_declarante=204586&amp;tipo_declaracion=2&amp;id_declarador=49790</t>
  </si>
  <si>
    <t>https://plataformadigitalestatalslp.org:8343/declaraciones/public/publicDeclaracionReport?id_declarante=181760&amp;tipo_declaracion=2&amp;id_declarador=8034</t>
  </si>
  <si>
    <t>https://plataformadigitalestatalslp.org:8343/declaraciones/public/publicDeclaracionReport?id_declarante=182129&amp;tipo_declaracion=2&amp;id_declarador=8669</t>
  </si>
  <si>
    <t>https://plataformadigitalestatalslp.org:8343/declaraciones/public/publicDeclaracionReport?id_declarante=182233&amp;tipo_declaracion=2&amp;id_declarador=8796</t>
  </si>
  <si>
    <t>https://plataformadigitalestatalslp.org:8343/declaraciones/public/publicDeclaracionReport?id_declarante=202439&amp;tipo_declaracion=2&amp;id_declarador=46160</t>
  </si>
  <si>
    <t>https://plataformadigitalestatalslp.org:8343/declaraciones/public/publicDeclaracionReport?id_declarante=182406&amp;tipo_declaracion=2&amp;id_declarador=9118</t>
  </si>
  <si>
    <t>https://plataformadigitalestatalslp.org:8343/declaraciones/public/publicDeclaracionReport?id_declarante=205090&amp;tipo_declaracion=2&amp;id_declarador=26757</t>
  </si>
  <si>
    <t>https://plataformadigitalestatalslp.org:8343/declaraciones/public/publicDeclaracionReport?id_declarante=181974&amp;tipo_declaracion=2&amp;id_declarador=8439</t>
  </si>
  <si>
    <t>https://plataformadigitalestatalslp.org:8343/declaraciones/public/publicDeclaracionReport?id_declarante=197838&amp;tipo_declaracion=2&amp;id_declarador=39464</t>
  </si>
  <si>
    <t>https://plataformadigitalestatalslp.org:8343/declaraciones/public/publicDeclaracionReport?id_declarante=179641&amp;tipo_declaracion=2&amp;id_declarador=3962</t>
  </si>
  <si>
    <t>https://plataformadigitalestatalslp.org:8343/declaraciones/public/publicDeclaracionReport?id_declarante=181817&amp;tipo_declaracion=2&amp;id_declarador=8137</t>
  </si>
  <si>
    <t>https://plataformadigitalestatalslp.org:8343/declaraciones/public/publicDeclaracionReport?id_declarante=182089&amp;tipo_declaracion=2&amp;id_declarador=8610</t>
  </si>
  <si>
    <t>https://plataformadigitalestatalslp.org:8343/declaraciones/public/publicDeclaracionReport?id_declarante=182283&amp;tipo_declaracion=2&amp;id_declarador=8868</t>
  </si>
  <si>
    <t>https://plataformadigitalestatalslp.org:8343/declaraciones/public/publicDeclaracionReport?id_declarante=204485&amp;tipo_declaracion=2&amp;id_declarador=49659</t>
  </si>
  <si>
    <t>https://plataformadigitalestatalslp.org:8343/declaraciones/public/publicDeclaracionReport?id_declarante=181420&amp;tipo_declaracion=2&amp;id_declarador=7426</t>
  </si>
  <si>
    <t>https://plataformadigitalestatalslp.org:8343/declaraciones/public/publicDeclaracionReport?id_declarante=182042&amp;tipo_declaracion=2&amp;id_declarador=8535</t>
  </si>
  <si>
    <t>https://plataformadigitalestatalslp.org:8343/declaraciones/public/publicDeclaracionReport?id_declarante=182232&amp;tipo_declaracion=2&amp;id_declarador=8795</t>
  </si>
  <si>
    <t>https://plataformadigitalestatalslp.org:8343/declaraciones/public/publicDeclaracionReport?id_declarante=181939&amp;tipo_declaracion=2&amp;id_declarador=8373</t>
  </si>
  <si>
    <t>https://plataformadigitalestatalslp.org:8343/declaraciones/public/publicDeclaracionReport?id_declarante=182246&amp;tipo_declaracion=2&amp;id_declarador=8811</t>
  </si>
  <si>
    <t>https://plataformadigitalestatalslp.org:8343/declaraciones/public/publicDeclaracionReport?id_declarante=203017&amp;tipo_declaracion=2&amp;id_declarador=47086</t>
  </si>
  <si>
    <t>https://plataformadigitalestatalslp.org:8343/declaraciones/public/publicDeclaracionReport?id_declarante=182237&amp;tipo_declaracion=2&amp;id_declarador=8800</t>
  </si>
  <si>
    <t>https://plataformadigitalestatalslp.org:8343/declaraciones/public/publicDeclaracionReport?id_declarante=205980&amp;tipo_declaracion=2&amp;id_declarador=7535</t>
  </si>
  <si>
    <t>https://plataformadigitalestatalslp.org:8343/declaraciones/public/publicDeclaracionReport?id_declarante=181847&amp;tipo_declaracion=2&amp;id_declarador=8193</t>
  </si>
  <si>
    <t>https://plataformadigitalestatalslp.org:8343/declaraciones/public/publicDeclaracionReport?id_declarante=182108&amp;tipo_declaracion=2&amp;id_declarador=8636</t>
  </si>
  <si>
    <t>https://plataformadigitalestatalslp.org:8343/declaraciones/public/publicDeclaracionReport?id_declarante=182144&amp;tipo_declaracion=2&amp;id_declarador=8689</t>
  </si>
  <si>
    <t>https://plataformadigitalestatalslp.org:8343/declaraciones/public/publicDeclaracionReport?id_declarante=182162&amp;tipo_declaracion=2&amp;id_declarador=8712</t>
  </si>
  <si>
    <t>https://plataformadigitalestatalslp.org:8343/declaraciones/public/publicDeclaracionReport?id_declarante=182240&amp;tipo_declaracion=2&amp;id_declarador=8803</t>
  </si>
  <si>
    <t>https://plataformadigitalestatalslp.org:8343/declaraciones/public/publicDeclaracionReport?id_declarante=204434&amp;tipo_declaracion=2&amp;id_declarador=49592</t>
  </si>
  <si>
    <t>https://plataformadigitalestatalslp.org:8343/declaraciones/public/publicDeclaracionReport?id_declarante=182074&amp;tipo_declaracion=2&amp;id_declarador=8588</t>
  </si>
  <si>
    <t>https://plataformadigitalestatalslp.org:8343/declaraciones/public/publicDeclaracionReport?id_declarante=182181&amp;tipo_declaracion=2&amp;id_declarador=8736</t>
  </si>
  <si>
    <t>https://plataformadigitalestatalslp.org:8343/declaraciones/public/publicDeclaracionReport?id_declarante=182332&amp;tipo_declaracion=2&amp;id_declarador=8937</t>
  </si>
  <si>
    <t>https://plataformadigitalestatalslp.org:8343/declaraciones/public/publicDeclaracionReport?id_declarante=191895&amp;tipo_declaracion=2&amp;id_declarador=28376</t>
  </si>
  <si>
    <t>https://plataformadigitalestatalslp.org:8343/declaraciones/public/publicDeclaracionReport?id_declarante=182193&amp;tipo_declaracion=2&amp;id_declarador=8750</t>
  </si>
  <si>
    <t>https://plataformadigitalestatalslp.org:8343/declaraciones/public/publicDeclaracionReport?id_declarante=195008&amp;tipo_declaracion=2&amp;id_declarador=34708</t>
  </si>
  <si>
    <t>https://plataformadigitalestatalslp.org:8343/declaraciones/public/publicDeclaracionReport?id_declarante=205589&amp;tipo_declaracion=2&amp;id_declarador=35240</t>
  </si>
  <si>
    <t>https://plataformadigitalestatalslp.org:8343/declaraciones/public/publicDeclaracionReport?id_declarante=203018&amp;tipo_declaracion=2&amp;id_declarador=47087</t>
  </si>
  <si>
    <t>https://plataformadigitalestatalslp.org:8343/declaraciones/public/publicDeclaracionReport?id_declarante=182262&amp;tipo_declaracion=2&amp;id_declarador=8840</t>
  </si>
  <si>
    <t>https://plataformadigitalestatalslp.org:8343/declaraciones/public/publicDeclaracionReport?id_declarante=182824&amp;tipo_declaracion=2&amp;id_declarador=10128</t>
  </si>
  <si>
    <t>https://plataformadigitalestatalslp.org:8343/declaraciones/public/publicDeclaracionReport?id_declarante=181930&amp;tipo_declaracion=2&amp;id_declarador=8361</t>
  </si>
  <si>
    <t>https://plataformadigitalestatalslp.org:8343/declaraciones/public/publicDeclaracionReport?id_declarante=192843&amp;tipo_declaracion=2&amp;id_declarador=30163</t>
  </si>
  <si>
    <t>https://plataformadigitalestatalslp.org:8343/declaraciones/public/publicDeclaracionReport?id_declarante=182352&amp;tipo_declaracion=2&amp;id_declarador=8970</t>
  </si>
  <si>
    <t>https://plataformadigitalestatalslp.org:8343/declaraciones/public/publicDeclaracionReport?id_declarante=196354&amp;tipo_declaracion=2&amp;id_declarador=37388</t>
  </si>
  <si>
    <t>https://plataformadigitalestatalslp.org:8343/declaraciones/public/publicDeclaracionReport?id_declarante=181865&amp;tipo_declaracion=2&amp;id_declarador=8224</t>
  </si>
  <si>
    <t>https://plataformadigitalestatalslp.org:8343/declaraciones/public/publicDeclaracionReport?id_declarante=204133&amp;tipo_declaracion=2&amp;id_declarador=49073</t>
  </si>
  <si>
    <t>https://plataformadigitalestatalslp.org:8343/declaraciones/public/publicDeclaracionReport?id_declarante=181596&amp;tipo_declaracion=2&amp;id_declarador=7767</t>
  </si>
  <si>
    <t>https://plataformadigitalestatalslp.org:8343/declaraciones/public/publicDeclaracionReport?id_declarante=182125&amp;tipo_declaracion=2&amp;id_declarador=8663</t>
  </si>
  <si>
    <t>https://plataformadigitalestatalslp.org:8343/declaraciones/public/publicDeclaracionReport?id_declarante=182745&amp;tipo_declaracion=2&amp;id_declarador=9942</t>
  </si>
  <si>
    <t>https://plataformadigitalestatalslp.org:8343/declaraciones/public/publicDeclaracionReport?id_declarante=182789&amp;tipo_declaracion=2&amp;id_declarador=10059</t>
  </si>
  <si>
    <t>https://plataformadigitalestatalslp.org:8343/declaraciones/public/publicDeclaracionReport?id_declarante=182813&amp;tipo_declaracion=2&amp;id_declarador=10100</t>
  </si>
  <si>
    <t>https://plataformadigitalestatalslp.org:8343/declaraciones/public/publicDeclaracionReport?id_declarante=182849&amp;tipo_declaracion=2&amp;id_declarador=10171</t>
  </si>
  <si>
    <t>https://plataformadigitalestatalslp.org:8343/declaraciones/public/publicDeclaracionReport?id_declarante=196286&amp;tipo_declaracion=2&amp;id_declarador=36938</t>
  </si>
  <si>
    <t>https://plataformadigitalestatalslp.org:8343/declaraciones/public/publicDeclaracionReport?id_declarante=195489&amp;tipo_declaracion=2&amp;id_declarador=35375</t>
  </si>
  <si>
    <t>https://plataformadigitalestatalslp.org:8343/declaraciones/public/publicDeclaracionReport?id_declarante=204039&amp;tipo_declaracion=2&amp;id_declarador=48945</t>
  </si>
  <si>
    <t>https://plataformadigitalestatalslp.org:8343/declaraciones/public/publicDeclaracionReport?id_declarante=182759&amp;tipo_declaracion=2&amp;id_declarador=9973</t>
  </si>
  <si>
    <t>https://plataformadigitalestatalslp.org:8343/declaraciones/public/publicDeclaracionReport?id_declarante=182744&amp;tipo_declaracion=2&amp;id_declarador=9940</t>
  </si>
  <si>
    <t>https://plataformadigitalestatalslp.org:8343/declaraciones/public/publicDeclaracionReport?id_declarante=181857&amp;tipo_declaracion=2&amp;id_declarador=8210</t>
  </si>
  <si>
    <t>https://plataformadigitalestatalslp.org:8343/declaraciones/public/publicDeclaracionReport?id_declarante=199262&amp;tipo_declaracion=2&amp;id_declarador=41543</t>
  </si>
  <si>
    <t>https://plataformadigitalestatalslp.org:8343/declaraciones/public/publicDeclaracionReport?id_declarante=182811&amp;tipo_declaracion=2&amp;id_declarador=10098</t>
  </si>
  <si>
    <t>https://plataformadigitalestatalslp.org:8343/declaraciones/public/publicDeclaracionReport?id_declarante=182014&amp;tipo_declaracion=2&amp;id_declarador=8491</t>
  </si>
  <si>
    <t>https://plataformadigitalestatalslp.org:8343/declaraciones/public/publicDeclaracionReport?id_declarante=181854&amp;tipo_declaracion=2&amp;id_declarador=8201</t>
  </si>
  <si>
    <t>https://plataformadigitalestatalslp.org:8343/declaraciones/public/publicDeclaracionReport?id_declarante=182245&amp;tipo_declaracion=2&amp;id_declarador=8809</t>
  </si>
  <si>
    <t>https://plataformadigitalestatalslp.org:8343/declaraciones/public/publicDeclaracionReport?id_declarante=181873&amp;tipo_declaracion=2&amp;id_declarador=8235</t>
  </si>
  <si>
    <t>https://plataformadigitalestatalslp.org:8343/declaraciones/public/publicDeclaracionReport?id_declarante=182111&amp;tipo_declaracion=2&amp;id_declarador=8641</t>
  </si>
  <si>
    <t>https://plataformadigitalestatalslp.org:8343/declaraciones/public/publicDeclaracionReport?id_declarante=182112&amp;tipo_declaracion=2&amp;id_declarador=8643</t>
  </si>
  <si>
    <t>https://plataformadigitalestatalslp.org:8343/declaraciones/public/publicDeclaracionReport?id_declarante=195869&amp;tipo_declaracion=2&amp;id_declarador=36101</t>
  </si>
  <si>
    <t>https://plataformadigitalestatalslp.org:8343/declaraciones/public/publicDeclaracionReport?id_declarante=182187&amp;tipo_declaracion=2&amp;id_declarador=8742</t>
  </si>
  <si>
    <t>https://plataformadigitalestatalslp.org:8343/declaraciones/public/publicDeclaracionReport?id_declarante=182435&amp;tipo_declaracion=2&amp;id_declarador=9170</t>
  </si>
  <si>
    <t>https://plataformadigitalestatalslp.org:8343/declaraciones/public/publicDeclaracionReport?id_declarante=181702&amp;tipo_declaracion=2&amp;id_declarador=7945</t>
  </si>
  <si>
    <t>https://plataformadigitalestatalslp.org:8343/declaraciones/public/publicDeclaracionReport?id_declarante=182850&amp;tipo_declaracion=2&amp;id_declarador=10172</t>
  </si>
  <si>
    <t>https://plataformadigitalestatalslp.org:8343/declaraciones/public/publicDeclaracionReport?id_declarante=194310&amp;tipo_declaracion=2&amp;id_declarador=33620</t>
  </si>
  <si>
    <t>https://plataformadigitalestatalslp.org:8343/declaraciones/public/publicDeclaracionReport?id_declarante=201882&amp;tipo_declaracion=2&amp;id_declarador=45310</t>
  </si>
  <si>
    <t>https://plataformadigitalestatalslp.org:8343/declaraciones/public/publicDeclaracionReport?id_declarante=202672&amp;tipo_declaracion=2&amp;id_declarador=46507</t>
  </si>
  <si>
    <t>https://plataformadigitalestatalslp.org:8343/declaraciones/public/publicDeclaracionReport?id_declarante=182228&amp;tipo_declaracion=2&amp;id_declarador=8791</t>
  </si>
  <si>
    <t>https://plataformadigitalestatalslp.org:8343/declaraciones/public/publicDeclaracionReport?id_declarante=181780&amp;tipo_declaracion=2&amp;id_declarador=8057</t>
  </si>
  <si>
    <t>https://plataformadigitalestatalslp.org:8343/declaraciones/public/publicDeclaracionReport?id_declarante=182291&amp;tipo_declaracion=2&amp;id_declarador=8876</t>
  </si>
  <si>
    <t>https://plataformadigitalestatalslp.org:8343/declaraciones/public/publicDeclaracionReport?id_declarante=182742&amp;tipo_declaracion=2&amp;id_declarador=9936</t>
  </si>
  <si>
    <t>https://plataformadigitalestatalslp.org:8343/declaraciones/public/publicDeclaracionReport?id_declarante=202663&amp;tipo_declaracion=2&amp;id_declarador=46496</t>
  </si>
  <si>
    <t>https://plataformadigitalestatalslp.org:8343/declaraciones/public/publicDeclaracionReport?id_declarante=181676&amp;tipo_declaracion=2&amp;id_declarador=7898</t>
  </si>
  <si>
    <t>https://plataformadigitalestatalslp.org:8343/declaraciones/public/publicDeclaracionReport?id_declarante=182307&amp;tipo_declaracion=2&amp;id_declarador=8897</t>
  </si>
  <si>
    <t>https://plataformadigitalestatalslp.org:8343/declaraciones/public/publicDeclaracionReport?id_declarante=186381&amp;tipo_declaracion=2&amp;id_declarador=16411</t>
  </si>
  <si>
    <t>https://plataformadigitalestatalslp.org:8343/declaraciones/public/publicDeclaracionReport?id_declarante=196198&amp;tipo_declaracion=2&amp;id_declarador=36746</t>
  </si>
  <si>
    <t>https://plataformadigitalestatalslp.org:8343/declaraciones/public/publicDeclaracionReport?id_declarante=182261&amp;tipo_declaracion=2&amp;id_declarador=8838</t>
  </si>
  <si>
    <t>https://plataformadigitalestatalslp.org:8343/declaraciones/public/publicDeclaracionReport?id_declarante=181927&amp;tipo_declaracion=2&amp;id_declarador=8358</t>
  </si>
  <si>
    <t>https://plataformadigitalestatalslp.org:8343/declaraciones/public/publicDeclaracionReport?id_declarante=182870&amp;tipo_declaracion=2&amp;id_declarador=10208</t>
  </si>
  <si>
    <t>https://plataformadigitalestatalslp.org:8343/declaraciones/public/publicDeclaracionReport?id_declarante=204256&amp;tipo_declaracion=2&amp;id_declarador=49319</t>
  </si>
  <si>
    <t>https://plataformadigitalestatalslp.org:8343/declaraciones/public/publicDeclaracionReport?id_declarante=193136&amp;tipo_declaracion=2&amp;id_declarador=30580</t>
  </si>
  <si>
    <t>https://plataformadigitalestatalslp.org:8343/declaraciones/public/publicDeclaracionReport?id_declarante=182280&amp;tipo_declaracion=2&amp;id_declarador=8864</t>
  </si>
  <si>
    <t>https://plataformadigitalestatalslp.org:8343/declaraciones/public/publicDeclaracionReport?id_declarante=192841&amp;tipo_declaracion=2&amp;id_declarador=30159</t>
  </si>
  <si>
    <t>https://plataformadigitalestatalslp.org:8343/declaraciones/public/publicDeclaracionReport?id_declarante=182098&amp;tipo_declaracion=2&amp;id_declarador=8622</t>
  </si>
  <si>
    <t>https://plataformadigitalestatalslp.org:8343/declaraciones/public/publicDeclaracionReport?id_declarante=181872&amp;tipo_declaracion=2&amp;id_declarador=8233</t>
  </si>
  <si>
    <t>https://plataformadigitalestatalslp.org:8343/declaraciones/public/publicDeclaracionReport?id_declarante=180115&amp;tipo_declaracion=2&amp;id_declarador=4903</t>
  </si>
  <si>
    <t>https://plataformadigitalestatalslp.org:8343/declaraciones/public/publicDeclaracionReport?id_declarante=181728&amp;tipo_declaracion=2&amp;id_declarador=7985</t>
  </si>
  <si>
    <t>https://plataformadigitalestatalslp.org:8343/declaraciones/public/publicDeclaracionReport?id_declarante=182164&amp;tipo_declaracion=2&amp;id_declarador=8714</t>
  </si>
  <si>
    <t>https://plataformadigitalestatalslp.org:8343/declaraciones/public/publicDeclaracionReport?id_declarante=182182&amp;tipo_declaracion=2&amp;id_declarador=8737</t>
  </si>
  <si>
    <t>https://plataformadigitalestatalslp.org:8343/declaraciones/public/publicDeclaracionReport?id_declarante=181610&amp;tipo_declaracion=2&amp;id_declarador=7795</t>
  </si>
  <si>
    <t>https://plataformadigitalestatalslp.org:8343/declaraciones/public/publicDeclaracionReport?id_declarante=181855&amp;tipo_declaracion=2&amp;id_declarador=8208</t>
  </si>
  <si>
    <t>https://plataformadigitalestatalslp.org:8343/declaraciones/public/publicDeclaracionReport?id_declarante=193124&amp;tipo_declaracion=2&amp;id_declarador=30567</t>
  </si>
  <si>
    <t>https://plataformadigitalestatalslp.org:8343/declaraciones/public/publicDeclaracionReport?id_declarante=193188&amp;tipo_declaracion=2&amp;id_declarador=30649</t>
  </si>
  <si>
    <t>https://plataformadigitalestatalslp.org:8343/declaraciones/public/publicDeclaracionReport?id_declarante=181731&amp;tipo_declaracion=2&amp;id_declarador=7989</t>
  </si>
  <si>
    <t>https://plataformadigitalestatalslp.org:8343/declaraciones/public/publicDeclaracionReport?id_declarante=181790&amp;tipo_declaracion=2&amp;id_declarador=8085</t>
  </si>
  <si>
    <t>https://plataformadigitalestatalslp.org:8343/declaraciones/public/publicDeclaracionReport?id_declarante=182343&amp;tipo_declaracion=2&amp;id_declarador=8954</t>
  </si>
  <si>
    <t>https://plataformadigitalestatalslp.org:8343/declaraciones/public/publicDeclaracionReport?id_declarante=178831&amp;tipo_declaracion=2&amp;id_declarador=2252</t>
  </si>
  <si>
    <t>https://plataformadigitalestatalslp.org:8343/declaraciones/public/publicDeclaracionReport?id_declarante=196098&amp;tipo_declaracion=2&amp;id_declarador=36514</t>
  </si>
  <si>
    <t>https://plataformadigitalestatalslp.org:8343/declaraciones/public/publicDeclaracionReport?id_declarante=194928&amp;tipo_declaracion=2&amp;id_declarador=34585</t>
  </si>
  <si>
    <t>https://plataformadigitalestatalslp.org:8343/declaraciones/public/publicDeclaracionReport?id_declarante=180199&amp;tipo_declaracion=2&amp;id_declarador=5063</t>
  </si>
  <si>
    <t>https://plataformadigitalestatalslp.org:8343/declaraciones/public/publicDeclaracionReport?id_declarante=182124&amp;tipo_declaracion=2&amp;id_declarador=8661</t>
  </si>
  <si>
    <t>https://plataformadigitalestatalslp.org:8343/declaraciones/public/publicDeclaracionReport?id_declarante=181712&amp;tipo_declaracion=2&amp;id_declarador=7959</t>
  </si>
  <si>
    <t>https://plataformadigitalestatalslp.org:8343/declaraciones/public/publicDeclaracionReport?id_declarante=199413&amp;tipo_declaracion=2&amp;id_declarador=41806</t>
  </si>
  <si>
    <t>https://plataformadigitalestatalslp.org:8343/declaraciones/public/publicDeclaracionReport?id_declarante=182785&amp;tipo_declaracion=2&amp;id_declarador=10055</t>
  </si>
  <si>
    <t>https://plataformadigitalestatalslp.org:8343/declaraciones/public/publicDeclaracionReport?id_declarante=182235&amp;tipo_declaracion=2&amp;id_declarador=8798</t>
  </si>
  <si>
    <t>https://plataformadigitalestatalslp.org:8343/declaraciones/public/publicDeclaracionReport?id_declarante=182086&amp;tipo_declaracion=2&amp;id_declarador=8605</t>
  </si>
  <si>
    <t>https://plataformadigitalestatalslp.org:8343/declaraciones/public/publicDeclaracionReport?id_declarante=181605&amp;tipo_declaracion=2&amp;id_declarador=7789</t>
  </si>
  <si>
    <t>https://plataformadigitalestatalslp.org:8343/declaraciones/public/publicDeclaracionReport?id_declarante=182477&amp;tipo_declaracion=2&amp;id_declarador=9265</t>
  </si>
  <si>
    <t>https://plataformadigitalestatalslp.org:8343/declaraciones/public/publicDeclaracionReport?id_declarante=182783&amp;tipo_declaracion=2&amp;id_declarador=10047</t>
  </si>
  <si>
    <t>https://plataformadigitalestatalslp.org:8343/declaraciones/public/publicDeclaracionReport?id_declarante=196253&amp;tipo_declaracion=2&amp;id_declarador=36853</t>
  </si>
  <si>
    <t>https://plataformadigitalestatalslp.org:8343/declaraciones/public/publicDeclaracionReport?id_declarante=204337&amp;tipo_declaracion=2&amp;id_declarador=49444</t>
  </si>
  <si>
    <t>https://plataformadigitalestatalslp.org:8343/declaraciones/public/publicDeclaracionReport?id_declarante=196531&amp;tipo_declaracion=2&amp;id_declarador=37678</t>
  </si>
  <si>
    <t>https://plataformadigitalestatalslp.org:8343/declaraciones/public/publicDeclaracionReport?id_declarante=181686&amp;tipo_declaracion=2&amp;id_declarador=7913</t>
  </si>
  <si>
    <t>https://plataformadigitalestatalslp.org:8343/declaraciones/public/publicDeclaracionReport?id_declarante=182810&amp;tipo_declaracion=2&amp;id_declarador=10095</t>
  </si>
  <si>
    <t>https://plataformadigitalestatalslp.org:8343/declaraciones/public/publicDeclaracionReport?id_declarante=182256&amp;tipo_declaracion=2&amp;id_declarador=8831</t>
  </si>
  <si>
    <t>https://plataformadigitalestatalslp.org:8343/declaraciones/public/publicDeclaracionReport?id_declarante=180371&amp;tipo_declaracion=2&amp;id_declarador=5433</t>
  </si>
  <si>
    <t>https://plataformadigitalestatalslp.org:8343/declaraciones/public/publicDeclaracionReport?id_declarante=196224&amp;tipo_declaracion=2&amp;id_declarador=36796</t>
  </si>
  <si>
    <t>https://plataformadigitalestatalslp.org:8343/declaraciones/public/publicDeclaracionReport?id_declarante=192387&amp;tipo_declaracion=2&amp;id_declarador=29247</t>
  </si>
  <si>
    <t>https://plataformadigitalestatalslp.org:8343/declaraciones/public/publicDeclaracionReport?id_declarante=181498&amp;tipo_declaracion=2&amp;id_declarador=7592</t>
  </si>
  <si>
    <t>https://plataformadigitalestatalslp.org:8343/declaraciones/public/publicDeclaracionReport?id_declarante=182476&amp;tipo_declaracion=2&amp;id_declarador=9263</t>
  </si>
  <si>
    <t>https://plataformadigitalestatalslp.org:8343/declaraciones/public/publicDeclaracionReport?id_declarante=192842&amp;tipo_declaracion=2&amp;id_declarador=30162</t>
  </si>
  <si>
    <t>https://plataformadigitalestatalslp.org:8343/declaraciones/public/publicDeclaracionReport?id_declarante=182003&amp;tipo_declaracion=2&amp;id_declarador=8472</t>
  </si>
  <si>
    <t>https://plataformadigitalestatalslp.org:8343/declaraciones/public/publicDeclaracionReport?id_declarante=182405&amp;tipo_declaracion=2&amp;id_declarador=9116</t>
  </si>
  <si>
    <t>https://plataformadigitalestatalslp.org:8343/declaraciones/public/publicDeclaracionReport?id_declarante=182288&amp;tipo_declaracion=2&amp;id_declarador=8873</t>
  </si>
  <si>
    <t>https://plataformadigitalestatalslp.org:8343/declaraciones/public/publicDeclaracionReport?id_declarante=182787&amp;tipo_declaracion=2&amp;id_declarador=10057</t>
  </si>
  <si>
    <t>https://plataformadigitalestatalslp.org:8343/declaraciones/public/publicDeclaracionReport?id_declarante=181608&amp;tipo_declaracion=2&amp;id_declarador=7793</t>
  </si>
  <si>
    <t>https://plataformadigitalestatalslp.org:8343/declaraciones/public/publicDeclaracionReport?id_declarante=182398&amp;tipo_declaracion=2&amp;id_declarador=9107</t>
  </si>
  <si>
    <t>https://plataformadigitalestatalslp.org:8343/declaraciones/public/publicDeclaracionReport?id_declarante=196325&amp;tipo_declaracion=2&amp;id_declarador=37162</t>
  </si>
  <si>
    <t>https://plataformadigitalestatalslp.org:8343/declaraciones/public/publicDeclaracionReport?id_declarante=203517&amp;tipo_declaracion=2&amp;id_declarador=48245</t>
  </si>
  <si>
    <t>https://plataformadigitalestatalslp.org:8343/declaraciones/public/publicDeclaracionReport?id_declarante=179286&amp;tipo_declaracion=2&amp;id_declarador=3276</t>
  </si>
  <si>
    <t>https://plataformadigitalestatalslp.org:8343/declaraciones/public/publicDeclaracionReport?id_declarante=195477&amp;tipo_declaracion=2&amp;id_declarador=35359</t>
  </si>
  <si>
    <t>https://plataformadigitalestatalslp.org:8343/declaraciones/public/publicDeclaracionReport?id_declarante=181924&amp;tipo_declaracion=2&amp;id_declarador=8353</t>
  </si>
  <si>
    <t>https://plataformadigitalestatalslp.org:8343/declaraciones/public/publicDeclaracionReport?id_declarante=203164&amp;tipo_declaracion=2&amp;id_declarador=47630</t>
  </si>
  <si>
    <t>https://plataformadigitalestatalslp.org:8343/declaraciones/public/publicDeclaracionReport?id_declarante=203162&amp;tipo_declaracion=2&amp;id_declarador=47627</t>
  </si>
  <si>
    <t>https://plataformadigitalestatalslp.org:8343/declaraciones/public/publicDeclaracionReport?id_declarante=203516&amp;tipo_declaracion=2&amp;id_declarador=48244</t>
  </si>
  <si>
    <t>https://plataformadigitalestatalslp.org:8343/declaraciones/public/publicDeclaracionReport?id_declarante=182055&amp;tipo_declaracion=2&amp;id_declarador=8559</t>
  </si>
  <si>
    <t>https://plataformadigitalestatalslp.org:8343/declaraciones/public/publicDeclaracionReport?id_declarante=182154&amp;tipo_declaracion=2&amp;id_declarador=8701</t>
  </si>
  <si>
    <t>https://plataformadigitalestatalslp.org:8343/declaraciones/public/publicDeclaracionReport?id_declarante=182319&amp;tipo_declaracion=2&amp;id_declarador=8918</t>
  </si>
  <si>
    <t>https://plataformadigitalestatalslp.org:8343/declaraciones/public/publicDeclaracionReport?id_declarante=182312&amp;tipo_declaracion=2&amp;id_declarador=8908</t>
  </si>
  <si>
    <t>https://plataformadigitalestatalslp.org:8343/declaraciones/public/publicDeclaracionReport?id_declarante=201678&amp;tipo_declaracion=2&amp;id_declarador=45061</t>
  </si>
  <si>
    <t>https://plataformadigitalestatalslp.org:8343/declaraciones/public/publicDeclaracionReport?id_declarante=203670&amp;tipo_declaracion=2&amp;id_declarador=48449</t>
  </si>
  <si>
    <t>https://plataformadigitalestatalslp.org:8343/declaraciones/public/publicDeclaracionReport?id_declarante=181722&amp;tipo_declaracion=2&amp;id_declarador=7972</t>
  </si>
  <si>
    <t>https://plataformadigitalestatalslp.org:8343/declaraciones/public/publicDeclaracionReport?id_declarante=201674&amp;tipo_declaracion=2&amp;id_declarador=45057</t>
  </si>
  <si>
    <t>https://plataformadigitalestatalslp.org:8343/declaraciones/public/publicDeclaracionReport?id_declarante=182241&amp;tipo_declaracion=2&amp;id_declarador=8804</t>
  </si>
  <si>
    <t>https://plataformadigitalestatalslp.org:8343/declaraciones/public/publicDeclaracionReport?id_declarante=196148&amp;tipo_declaracion=2&amp;id_declarador=36629</t>
  </si>
  <si>
    <t>https://plataformadigitalestatalslp.org:8343/declaraciones/public/publicDeclaracionReport?id_declarante=206815&amp;tipo_declaracion=2&amp;id_declarador=8950</t>
  </si>
  <si>
    <t>https://plataformadigitalestatalslp.org:8343/declaraciones/public/publicDeclaracionReport?id_declarante=181869&amp;tipo_declaracion=2&amp;id_declarador=8230</t>
  </si>
  <si>
    <t>https://plataformadigitalestatalslp.org:8343/declaraciones/public/publicDeclaracionReport?id_declarante=187914&amp;tipo_declaracion=2&amp;id_declarador=18957</t>
  </si>
  <si>
    <t>https://plataformadigitalestatalslp.org:8343/declaraciones/public/publicDeclaracionReport?id_declarante=204227&amp;tipo_declaracion=2&amp;id_declarador=49272</t>
  </si>
  <si>
    <t>https://plataformadigitalestatalslp.org:8343/declaraciones/public/publicDeclaracionReport?id_declarante=182838&amp;tipo_declaracion=2&amp;id_declarador=10155</t>
  </si>
  <si>
    <t>https://plataformadigitalestatalslp.org:8343/declaraciones/public/publicDeclaracionReport?id_declarante=182754&amp;tipo_declaracion=2&amp;id_declarador=9960</t>
  </si>
  <si>
    <t>https://plataformadigitalestatalslp.org:8343/declaraciones/public/publicDeclaracionReport?id_declarante=179176&amp;tipo_declaracion=2&amp;id_declarador=3059</t>
  </si>
  <si>
    <t>https://plataformadigitalestatalslp.org:8343/declaraciones/public/publicDeclaracionReport?id_declarante=182242&amp;tipo_declaracion=2&amp;id_declarador=8805</t>
  </si>
  <si>
    <t>https://plataformadigitalestatalslp.org:8343/declaraciones/public/publicDeclaracionReport?id_declarante=198618&amp;tipo_declaracion=2&amp;id_declarador=40673</t>
  </si>
  <si>
    <t>https://plataformadigitalestatalslp.org:8343/declaraciones/public/publicDeclaracionReport?id_declarante=204154&amp;tipo_declaracion=2&amp;id_declarador=49155</t>
  </si>
  <si>
    <t>https://plataformadigitalestatalslp.org:8343/declaraciones/public/publicDeclaracionReport?id_declarante=182123&amp;tipo_declaracion=2&amp;id_declarador=8658</t>
  </si>
  <si>
    <t>https://plataformadigitalestatalslp.org:8343/declaraciones/public/publicDeclaracionReport?id_declarante=182236&amp;tipo_declaracion=2&amp;id_declarador=8799</t>
  </si>
  <si>
    <t>https://plataformadigitalestatalslp.org:8343/declaraciones/public/publicDeclaracionReport?id_declarante=182841&amp;tipo_declaracion=2&amp;id_declarador=10158</t>
  </si>
  <si>
    <t>https://plataformadigitalestatalslp.org:8343/declaraciones/public/publicDeclaracionReport?id_declarante=196204&amp;tipo_declaracion=2&amp;id_declarador=36757</t>
  </si>
  <si>
    <t>https://plataformadigitalestatalslp.org:8343/declaraciones/public/publicDeclaracionReport?id_declarante=194692&amp;tipo_declaracion=2&amp;id_declarador=34224</t>
  </si>
  <si>
    <t>https://plataformadigitalestatalslp.org:8343/declaraciones/public/publicDeclaracionReport?id_declarante=184184&amp;tipo_declaracion=2&amp;id_declarador=12607</t>
  </si>
  <si>
    <t>https://plataformadigitalestatalslp.org:8343/declaraciones/public/publicDeclaracionReport?id_declarante=196254&amp;tipo_declaracion=2&amp;id_declarador=36855</t>
  </si>
  <si>
    <t>https://plataformadigitalestatalslp.org:8343/declaraciones/public/publicDeclaracionReport?id_declarante=182791&amp;tipo_declaracion=2&amp;id_declarador=10063</t>
  </si>
  <si>
    <t>https://plataformadigitalestatalslp.org:8343/declaraciones/public/publicDeclaracionReport?id_declarante=182091&amp;tipo_declaracion=2&amp;id_declarador=8612</t>
  </si>
  <si>
    <t>https://plataformadigitalestatalslp.org:8343/declaraciones/public/publicDeclaracionReport?id_declarante=181977&amp;tipo_declaracion=2&amp;id_declarador=8442</t>
  </si>
  <si>
    <t>https://plataformadigitalestatalslp.org:8343/declaraciones/public/publicDeclaracionReport?id_declarante=181979&amp;tipo_declaracion=2&amp;id_declarador=8444</t>
  </si>
  <si>
    <t>https://plataformadigitalestatalslp.org:8343/declaraciones/public/publicDeclaracionReport?id_declarante=182760&amp;tipo_declaracion=2&amp;id_declarador=9974</t>
  </si>
  <si>
    <t>https://plataformadigitalestatalslp.org:8343/declaraciones/public/publicDeclaracionReport?id_declarante=199002&amp;tipo_declaracion=2&amp;id_declarador=41229</t>
  </si>
  <si>
    <t>https://plataformadigitalestatalslp.org:8343/declaraciones/public/publicDeclaracionReport?id_declarante=182110&amp;tipo_declaracion=2&amp;id_declarador=8640</t>
  </si>
  <si>
    <t>https://plataformadigitalestatalslp.org:8343/declaraciones/public/publicDeclaracionReport?id_declarante=181720&amp;tipo_declaracion=2&amp;id_declarador=7970</t>
  </si>
  <si>
    <t>https://plataformadigitalestatalslp.org:8343/declaraciones/public/publicDeclaracionReport?id_declarante=196285&amp;tipo_declaracion=2&amp;id_declarador=36937</t>
  </si>
  <si>
    <t>https://plataformadigitalestatalslp.org:8343/declaraciones/public/publicDeclaracionReport?id_declarante=181948&amp;tipo_declaracion=2&amp;id_declarador=8394</t>
  </si>
  <si>
    <t>https://plataformadigitalestatalslp.org:8343/declaraciones/public/publicDeclaracionReport?id_declarante=182609&amp;tipo_declaracion=2&amp;id_declarador=9605</t>
  </si>
  <si>
    <t>https://plataformadigitalestatalslp.org:8343/declaraciones/public/publicDeclaracionReport?id_declarante=196346&amp;tipo_declaracion=2&amp;id_declarador=37348</t>
  </si>
  <si>
    <t>https://plataformadigitalestatalslp.org:8343/declaraciones/public/publicDeclaracionReport?id_declarante=196153&amp;tipo_declaracion=2&amp;id_declarador=36639</t>
  </si>
  <si>
    <t>https://plataformadigitalestatalslp.org:8343/declaraciones/public/publicDeclaracionReport?id_declarante=182094&amp;tipo_declaracion=2&amp;id_declarador=8616</t>
  </si>
  <si>
    <t>https://plataformadigitalestatalslp.org:8343/declaraciones/public/publicDeclaracionReport?id_declarante=182163&amp;tipo_declaracion=2&amp;id_declarador=8713</t>
  </si>
  <si>
    <t>https://plataformadigitalestatalslp.org:8343/declaraciones/public/publicDeclaracionReport?id_declarante=182843&amp;tipo_declaracion=2&amp;id_declarador=10161</t>
  </si>
  <si>
    <t>https://plataformadigitalestatalslp.org:8343/declaraciones/public/publicDeclaracionReport?id_declarante=182499&amp;tipo_declaracion=2&amp;id_declarador=9324</t>
  </si>
  <si>
    <t>https://plataformadigitalestatalslp.org:8343/declaraciones/public/publicDeclaracionReport?id_declarante=182472&amp;tipo_declaracion=2&amp;id_declarador=9254</t>
  </si>
  <si>
    <t>https://plataformadigitalestatalslp.org:8343/declaraciones/public/publicDeclaracionReport?id_declarante=199051&amp;tipo_declaracion=2&amp;id_declarador=41289</t>
  </si>
  <si>
    <t>https://plataformadigitalestatalslp.org:8343/declaraciones/public/publicDeclaracionReport?id_declarante=181745&amp;tipo_declaracion=2&amp;id_declarador=8010</t>
  </si>
  <si>
    <t>https://plataformadigitalestatalslp.org:8343/declaraciones/public/publicDeclaracionReport?id_declarante=182157&amp;tipo_declaracion=2&amp;id_declarador=8706</t>
  </si>
  <si>
    <t>https://plataformadigitalestatalslp.org:8343/declaraciones/public/publicDeclaracionReport?id_declarante=182175&amp;tipo_declaracion=2&amp;id_declarador=8728</t>
  </si>
  <si>
    <t>https://plataformadigitalestatalslp.org:8343/declaraciones/public/publicDeclaracionReport?id_declarante=204995&amp;tipo_declaracion=2&amp;id_declarador=7600</t>
  </si>
  <si>
    <t>https://plataformadigitalestatalslp.org:8343/declaraciones/public/publicDeclaracionReport?id_declarante=182496&amp;tipo_declaracion=2&amp;id_declarador=9318</t>
  </si>
  <si>
    <t>https://plataformadigitalestatalslp.org:8343/declaraciones/public/publicDeclaracionReport?id_declarante=203514&amp;tipo_declaracion=2&amp;id_declarador=48241</t>
  </si>
  <si>
    <t>https://plataformadigitalestatalslp.org:8343/declaraciones/public/publicDeclaracionReport?id_declarante=182188&amp;tipo_declaracion=2&amp;id_declarador=8744</t>
  </si>
  <si>
    <t>https://plataformadigitalestatalslp.org:8343/declaraciones/public/publicDeclaracionReport?id_declarante=199018&amp;tipo_declaracion=2&amp;id_declarador=41249</t>
  </si>
  <si>
    <t>https://plataformadigitalestatalslp.org:8343/declaraciones/public/publicDeclaracionReport?id_declarante=204359&amp;tipo_declaracion=2&amp;id_declarador=49471</t>
  </si>
  <si>
    <t>https://plataformadigitalestatalslp.org:8343/declaraciones/public/publicDeclaracionReport?id_declarante=182127&amp;tipo_declaracion=2&amp;id_declarador=8667</t>
  </si>
  <si>
    <t>https://plataformadigitalestatalslp.org:8343/declaraciones/public/publicDeclaracionReport?id_declarante=181983&amp;tipo_declaracion=2&amp;id_declarador=8448</t>
  </si>
  <si>
    <t>https://plataformadigitalestatalslp.org:8343/declaraciones/public/publicDeclaracionReport?id_declarante=182190&amp;tipo_declaracion=2&amp;id_declarador=8747</t>
  </si>
  <si>
    <t>https://plataformadigitalestatalslp.org:8343/declaraciones/public/publicDeclaracionReport?id_declarante=179287&amp;tipo_declaracion=2&amp;id_declarador=3279</t>
  </si>
  <si>
    <t>https://plataformadigitalestatalslp.org:8343/declaraciones/public/publicDeclaracionReport?id_declarante=182010&amp;tipo_declaracion=2&amp;id_declarador=8482</t>
  </si>
  <si>
    <t>https://plataformadigitalestatalslp.org:8343/declaraciones/public/publicDeclaracionReport?id_declarante=182286&amp;tipo_declaracion=2&amp;id_declarador=8871</t>
  </si>
  <si>
    <t>https://plataformadigitalestatalslp.org:8343/declaraciones/public/publicDeclaracionReport?id_declarante=182608&amp;tipo_declaracion=2&amp;id_declarador=9604</t>
  </si>
  <si>
    <t>https://plataformadigitalestatalslp.org:8343/declaraciones/public/publicDeclaracionReport?id_declarante=182782&amp;tipo_declaracion=2&amp;id_declarador=10045</t>
  </si>
  <si>
    <t>https://plataformadigitalestatalslp.org:8343/declaraciones/public/publicDeclaracionReport?id_declarante=195444&amp;tipo_declaracion=2&amp;id_declarador=35317</t>
  </si>
  <si>
    <t>https://plataformadigitalestatalslp.org:8343/declaraciones/public/publicDeclaracionReport?id_declarante=182310&amp;tipo_declaracion=2&amp;id_declarador=8906</t>
  </si>
  <si>
    <t>https://plataformadigitalestatalslp.org:8343/declaraciones/public/publicDeclaracionReport?id_declarante=181754&amp;tipo_declaracion=2&amp;id_declarador=8026</t>
  </si>
  <si>
    <t>https://plataformadigitalestatalslp.org:8343/declaraciones/public/publicDeclaracionReport?id_declarante=204484&amp;tipo_declaracion=2&amp;id_declarador=49658</t>
  </si>
  <si>
    <t>https://plataformadigitalestatalslp.org:8343/declaraciones/public/publicDeclaracionReport?id_declarante=197703&amp;tipo_declaracion=2&amp;id_declarador=39265</t>
  </si>
  <si>
    <t>https://plataformadigitalestatalslp.org:8343/declaraciones/public/publicDeclaracionReport?id_declarante=182109&amp;tipo_declaracion=2&amp;id_declarador=8638</t>
  </si>
  <si>
    <t>https://plataformadigitalestatalslp.org:8343/declaraciones/public/publicDeclaracionReport?id_declarante=182298&amp;tipo_declaracion=2&amp;id_declarador=8886</t>
  </si>
  <si>
    <t>https://plataformadigitalestatalslp.org:8343/declaraciones/public/publicDeclaracionReport?id_declarante=182064&amp;tipo_declaracion=2&amp;id_declarador=8575</t>
  </si>
  <si>
    <t>https://plataformadigitalestatalslp.org:8343/declaraciones/public/publicDeclaracionReport?id_declarante=196355&amp;tipo_declaracion=2&amp;id_declarador=37390</t>
  </si>
  <si>
    <t>https://plataformadigitalestatalslp.org:8343/declaraciones/public/publicDeclaracionReport?id_declarante=47219&amp;tipo_declaracion=1&amp;id_declarador=21067</t>
  </si>
  <si>
    <t>https://plataformadigitalestatalslp.org:8343/declaraciones/public/publicDeclaracionReport?id_declarante=206525&amp;tipo_declaracion=2&amp;id_declarador=21067</t>
  </si>
  <si>
    <t>https://plataformadigitalestatalslp.org:8343/declaraciones/public/publicDeclaracionReport?id_declarante=181607&amp;tipo_declaracion=2&amp;id_declarador=7792</t>
  </si>
  <si>
    <t>https://plataformadigitalestatalslp.org:8343/declaraciones/public/publicDeclaracionReport?id_declarante=182296&amp;tipo_declaracion=2&amp;id_declarador=8883</t>
  </si>
  <si>
    <t>https://plataformadigitalestatalslp.org:8343/declaraciones/public/publicDeclaracionReport?id_declarante=204349&amp;tipo_declaracion=2&amp;id_declarador=49457</t>
  </si>
  <si>
    <t>https://plataformadigitalestatalslp.org:8343/declaraciones/public/publicDeclaracionReport?id_declarante=181972&amp;tipo_declaracion=2&amp;id_declarador=8436</t>
  </si>
  <si>
    <t>https://plataformadigitalestatalslp.org:8343/declaraciones/public/publicDeclaracionReport?id_declarante=182814&amp;tipo_declaracion=2&amp;id_declarador=10102</t>
  </si>
  <si>
    <t>https://plataformadigitalestatalslp.org:8343/declaraciones/public/publicDeclaracionReport?id_declarante=182274&amp;tipo_declaracion=2&amp;id_declarador=8857</t>
  </si>
  <si>
    <t>https://plataformadigitalestatalslp.org:8343/declaraciones/public/publicDeclaracionReport?id_declarante=182152&amp;tipo_declaracion=2&amp;id_declarador=8698</t>
  </si>
  <si>
    <t>https://plataformadigitalestatalslp.org:8343/declaraciones/public/publicDeclaracionReport?id_declarante=181820&amp;tipo_declaracion=2&amp;id_declarador=8140</t>
  </si>
  <si>
    <t>https://plataformadigitalestatalslp.org:8343/declaraciones/public/publicDeclaracionReport?id_declarante=182191&amp;tipo_declaracion=2&amp;id_declarador=8748</t>
  </si>
  <si>
    <t>https://plataformadigitalestatalslp.org:8343/declaraciones/public/publicDeclaracionReport?id_declarante=181719&amp;tipo_declaracion=2&amp;id_declarador=7968</t>
  </si>
  <si>
    <t>https://plataformadigitalestatalslp.org:8343/declaraciones/public/publicDeclaracionReport?id_declarante=182342&amp;tipo_declaracion=2&amp;id_declarador=8951</t>
  </si>
  <si>
    <t>https://plataformadigitalestatalslp.org:8343/declaraciones/public/publicDeclaracionReport?id_declarante=181606&amp;tipo_declaracion=2&amp;id_declarador=7791</t>
  </si>
  <si>
    <t>https://plataformadigitalestatalslp.org:8343/declaraciones/public/publicDeclaracionReport?id_declarante=181852&amp;tipo_declaracion=2&amp;id_declarador=8199</t>
  </si>
  <si>
    <t>https://plataformadigitalestatalslp.org:8343/declaraciones/public/publicDeclaracionReport?id_declarante=182133&amp;tipo_declaracion=2&amp;id_declarador=8675</t>
  </si>
  <si>
    <t>https://plataformadigitalestatalslp.org:8343/declaraciones/public/publicDeclaracionReport?id_declarante=182221&amp;tipo_declaracion=2&amp;id_declarador=8784</t>
  </si>
  <si>
    <t>https://plataformadigitalestatalslp.org:8343/declaraciones/public/publicDeclaracionReport?id_declarante=202536&amp;tipo_declaracion=2&amp;id_declarador=46305</t>
  </si>
  <si>
    <t>https://plataformadigitalestatalslp.org:8343/declaraciones/public/publicDeclaracionReport?id_declarante=180331&amp;tipo_declaracion=2&amp;id_declarador=5339</t>
  </si>
  <si>
    <t>https://plataformadigitalestatalslp.org:8343/declaraciones/public/publicDeclaracionReport?id_declarante=182027&amp;tipo_declaracion=2&amp;id_declarador=8512</t>
  </si>
  <si>
    <t>https://plataformadigitalestatalslp.org:8343/declaraciones/public/publicDeclaracionReport?id_declarante=182227&amp;tipo_declaracion=2&amp;id_declarador=8790</t>
  </si>
  <si>
    <t>https://plataformadigitalestatalslp.org:8343/declaraciones/public/publicDeclaracionReport?id_declarante=182301&amp;tipo_declaracion=2&amp;id_declarador=8889</t>
  </si>
  <si>
    <t>https://plataformadigitalestatalslp.org:8343/declaraciones/public/publicDeclaracionReport?id_declarante=191889&amp;tipo_declaracion=2&amp;id_declarador=28368</t>
  </si>
  <si>
    <t>https://plataformadigitalestatalslp.org:8343/declaraciones/public/publicDeclaracionReport?id_declarante=202538&amp;tipo_declaracion=2&amp;id_declarador=46307</t>
  </si>
  <si>
    <t>https://plataformadigitalestatalslp.org:8343/declaraciones/public/publicDeclaracionReport?id_declarante=182071&amp;tipo_declaracion=2&amp;id_declarador=8584</t>
  </si>
  <si>
    <t>https://plataformadigitalestatalslp.org:8343/declaraciones/public/publicDeclaracionReport?id_declarante=182189&amp;tipo_declaracion=2&amp;id_declarador=8746</t>
  </si>
  <si>
    <t>https://plataformadigitalestatalslp.org:8343/declaraciones/public/publicDeclaracionReport?id_declarante=182475&amp;tipo_declaracion=2&amp;id_declarador=9262</t>
  </si>
  <si>
    <t>https://plataformadigitalestatalslp.org:8343/declaraciones/public/publicDeclaracionReport?id_declarante=182178&amp;tipo_declaracion=2&amp;id_declarador=8731</t>
  </si>
  <si>
    <t>https://plataformadigitalestatalslp.org:8343/declaraciones/public/publicDeclaracionReport?id_declarante=181761&amp;tipo_declaracion=2&amp;id_declarador=8035</t>
  </si>
  <si>
    <t>https://plataformadigitalestatalslp.org:8343/declaraciones/public/publicDeclaracionReport?id_declarante=182219&amp;tipo_declaracion=2&amp;id_declarador=8779</t>
  </si>
  <si>
    <t>https://plataformadigitalestatalslp.org:8343/declaraciones/public/publicDeclaracionReport?id_declarante=179628&amp;tipo_declaracion=2&amp;id_declarador=3936</t>
  </si>
  <si>
    <t>https://plataformadigitalestatalslp.org:8343/declaraciones/public/publicDeclaracionReport?id_declarante=196206&amp;tipo_declaracion=2&amp;id_declarador=36762</t>
  </si>
  <si>
    <t>https://plataformadigitalestatalslp.org:8343/declaraciones/public/publicDeclaracionReport?id_declarante=203518&amp;tipo_declaracion=2&amp;id_declarador=48246</t>
  </si>
  <si>
    <t>https://plataformadigitalestatalslp.org:8343/declaraciones/public/publicDeclaracionReport?id_declarante=187918&amp;tipo_declaracion=2&amp;id_declarador=18971</t>
  </si>
  <si>
    <t>https://plataformadigitalestatalslp.org:8343/declaraciones/public/publicDeclaracionReport?id_declarante=181746&amp;tipo_declaracion=2&amp;id_declarador=8016</t>
  </si>
  <si>
    <t>https://plataformadigitalestatalslp.org:8343/declaraciones/public/publicDeclaracionReport?id_declarante=181815&amp;tipo_declaracion=2&amp;id_declarador=8134</t>
  </si>
  <si>
    <t>https://plataformadigitalestatalslp.org:8343/declaraciones/public/publicDeclaracionReport?id_declarante=181714&amp;tipo_declaracion=2&amp;id_declarador=7961</t>
  </si>
  <si>
    <t>https://plataformadigitalestatalslp.org:8343/declaraciones/public/publicDeclaracionReport?id_declarante=181970&amp;tipo_declaracion=2&amp;id_declarador=8433</t>
  </si>
  <si>
    <t>https://plataformadigitalestatalslp.org:8343/declaraciones/public/publicDeclaracionReport?id_declarante=182148&amp;tipo_declaracion=2&amp;id_declarador=8693</t>
  </si>
  <si>
    <t>https://plataformadigitalestatalslp.org:8343/declaraciones/public/publicDeclaracionReport?id_declarante=186375&amp;tipo_declaracion=2&amp;id_declarador=16403</t>
  </si>
  <si>
    <t>https://plataformadigitalestatalslp.org:8343/declaraciones/public/publicDeclaracionReport?id_declarante=182248&amp;tipo_declaracion=2&amp;id_declarador=8813</t>
  </si>
  <si>
    <t>https://plataformadigitalestatalslp.org:8343/declaraciones/public/publicDeclaracionReport?id_declarante=182823&amp;tipo_declaracion=2&amp;id_declarador=10127</t>
  </si>
  <si>
    <t>https://plataformadigitalestatalslp.org:8343/declaraciones/public/publicDeclaracionReport?id_declarante=203592&amp;tipo_declaracion=2&amp;id_declarador=48353</t>
  </si>
  <si>
    <t>https://plataformadigitalestatalslp.org:8343/declaraciones/public/publicDeclaracionReport?id_declarante=181601&amp;tipo_declaracion=2&amp;id_declarador=7784</t>
  </si>
  <si>
    <t>https://plataformadigitalestatalslp.org:8343/declaraciones/public/publicDeclaracionReport?id_declarante=182171&amp;tipo_declaracion=2&amp;id_declarador=8723</t>
  </si>
  <si>
    <t>https://plataformadigitalestatalslp.org:8343/declaraciones/public/publicDeclaracionReport?id_declarante=182198&amp;tipo_declaracion=2&amp;id_declarador=8755</t>
  </si>
  <si>
    <t>https://plataformadigitalestatalslp.org:8343/declaraciones/public/publicDeclaracionReport?id_declarante=182315&amp;tipo_declaracion=2&amp;id_declarador=8912</t>
  </si>
  <si>
    <t>https://plataformadigitalestatalslp.org:8343/declaraciones/public/publicDeclaracionReport?id_declarante=182473&amp;tipo_declaracion=2&amp;id_declarador=9255</t>
  </si>
  <si>
    <t>https://plataformadigitalestatalslp.org:8343/declaraciones/public/publicDeclaracionReport?id_declarante=182606&amp;tipo_declaracion=2&amp;id_declarador=9602</t>
  </si>
  <si>
    <t>https://plataformadigitalestatalslp.org:8343/declaraciones/public/publicDeclaracionReport?id_declarante=182867&amp;tipo_declaracion=2&amp;id_declarador=10200</t>
  </si>
  <si>
    <t>https://plataformadigitalestatalslp.org:8343/declaraciones/public/publicDeclaracionReport?id_declarante=199015&amp;tipo_declaracion=2&amp;id_declarador=41246</t>
  </si>
  <si>
    <t>https://plataformadigitalestatalslp.org:8343/declaraciones/public/publicDeclaracionReport?id_declarante=203515&amp;tipo_declaracion=2&amp;id_declarador=48243</t>
  </si>
  <si>
    <t>https://plataformadigitalestatalslp.org:8343/declaraciones/public/publicDeclaracionReport?id_declarante=181717&amp;tipo_declaracion=2&amp;id_declarador=7964</t>
  </si>
  <si>
    <t>https://plataformadigitalestatalslp.org:8343/declaraciones/public/publicDeclaracionReport?id_declarante=182006&amp;tipo_declaracion=2&amp;id_declarador=8478</t>
  </si>
  <si>
    <t>https://plataformadigitalestatalslp.org:8343/declaraciones/public/publicDeclaracionReport?id_declarante=181758&amp;tipo_declaracion=2&amp;id_declarador=8031</t>
  </si>
  <si>
    <t>https://plataformadigitalestatalslp.org:8343/declaraciones/public/publicDeclaracionReport?id_declarante=181968&amp;tipo_declaracion=2&amp;id_declarador=8429</t>
  </si>
  <si>
    <t>https://plataformadigitalestatalslp.org:8343/declaraciones/public/publicDeclaracionReport?id_declarante=181999&amp;tipo_declaracion=2&amp;id_declarador=8468</t>
  </si>
  <si>
    <t>https://plataformadigitalestatalslp.org:8343/declaraciones/public/publicDeclaracionReport?id_declarante=182104&amp;tipo_declaracion=2&amp;id_declarador=8632</t>
  </si>
  <si>
    <t>https://plataformadigitalestatalslp.org:8343/declaraciones/public/publicDeclaracionReport?id_declarante=182210&amp;tipo_declaracion=2&amp;id_declarador=8769</t>
  </si>
  <si>
    <t>https://plataformadigitalestatalslp.org:8343/declaraciones/public/publicDeclaracionReport?id_declarante=182355&amp;tipo_declaracion=2&amp;id_declarador=8973</t>
  </si>
  <si>
    <t>https://plataformadigitalestatalslp.org:8343/declaraciones/public/publicDeclaracionReport?id_declarante=202666&amp;tipo_declaracion=2&amp;id_declarador=46499</t>
  </si>
  <si>
    <t>https://plataformadigitalestatalslp.org:8343/declaraciones/public/publicDeclaracionReport?id_declarante=171259&amp;tipo_declaracion=1&amp;id_declarador=48864</t>
  </si>
  <si>
    <t>https://plataformadigitalestatalslp.org:8343/declaraciones/public/publicDeclaracionReport?id_declarante=205416&amp;tipo_declaracion=2&amp;id_declarador=48864</t>
  </si>
  <si>
    <t>https://plataformadigitalestatalslp.org:8343/declaraciones/public/publicDeclaracionReport?id_declarante=182260&amp;tipo_declaracion=2&amp;id_declarador=8836</t>
  </si>
  <si>
    <t>https://plataformadigitalestatalslp.org:8343/declaraciones/public/publicDeclaracionReport?id_declarante=182139&amp;tipo_declaracion=2&amp;id_declarador=8683</t>
  </si>
  <si>
    <t>https://plataformadigitalestatalslp.org:8343/declaraciones/public/publicDeclaracionReport?id_declarante=182168&amp;tipo_declaracion=2&amp;id_declarador=8720</t>
  </si>
  <si>
    <t>https://plataformadigitalestatalslp.org:8343/declaraciones/public/publicDeclaracionReport?id_declarante=182128&amp;tipo_declaracion=2&amp;id_declarador=8668</t>
  </si>
  <si>
    <t>https://plataformadigitalestatalslp.org:8343/declaraciones/public/publicDeclaracionReport?id_declarante=187000&amp;tipo_declaracion=2&amp;id_declarador=17375</t>
  </si>
  <si>
    <t>https://plataformadigitalestatalslp.org:8343/declaraciones/public/publicDeclaracionReport?id_declarante=204225&amp;tipo_declaracion=2&amp;id_declarador=49268</t>
  </si>
  <si>
    <t>https://plataformadigitalestatalslp.org:8343/declaraciones/public/publicDeclaracionReport?id_declarante=182045&amp;tipo_declaracion=2&amp;id_declarador=8538</t>
  </si>
  <si>
    <t>https://plataformadigitalestatalslp.org:8343/declaraciones/public/publicDeclaracionReport?id_declarante=181846&amp;tipo_declaracion=2&amp;id_declarador=8192</t>
  </si>
  <si>
    <t>https://plataformadigitalestatalslp.org:8343/declaraciones/public/publicDeclaracionReport?id_declarante=181816&amp;tipo_declaracion=2&amp;id_declarador=8135</t>
  </si>
  <si>
    <t>https://plataformadigitalestatalslp.org:8343/declaraciones/public/publicDeclaracionReport?id_declarante=181988&amp;tipo_declaracion=2&amp;id_declarador=8454</t>
  </si>
  <si>
    <t>https://plataformadigitalestatalslp.org:8343/declaraciones/public/publicDeclaracionReport?id_declarante=182314&amp;tipo_declaracion=2&amp;id_declarador=8911</t>
  </si>
  <si>
    <t>https://plataformadigitalestatalslp.org:8343/declaraciones/public/publicDeclaracionReport?id_declarante=204132&amp;tipo_declaracion=2&amp;id_declarador=49072</t>
  </si>
  <si>
    <t>https://plataformadigitalestatalslp.org:8343/declaraciones/public/publicDeclaracionReport?id_declarante=181971&amp;tipo_declaracion=2&amp;id_declarador=8434</t>
  </si>
  <si>
    <t>https://plataformadigitalestatalslp.org:8343/declaraciones/public/publicDeclaracionReport?id_declarante=194911&amp;tipo_declaracion=2&amp;id_declarador=34549</t>
  </si>
  <si>
    <t>https://plataformadigitalestatalslp.org:8343/declaraciones/public/publicDeclaracionReport?id_declarante=202988&amp;tipo_declaracion=2&amp;id_declarador=47031</t>
  </si>
  <si>
    <t>https://plataformadigitalestatalslp.org:8343/declaraciones/public/publicDeclaracionReport?id_declarante=203163&amp;tipo_declaracion=2&amp;id_declarador=47628</t>
  </si>
  <si>
    <t>https://plataformadigitalestatalslp.org:8343/declaraciones/public/publicDeclaracionReport?id_declarante=182155&amp;tipo_declaracion=2&amp;id_declarador=8703</t>
  </si>
  <si>
    <t>https://plataformadigitalestatalslp.org:8343/declaraciones/public/publicDeclaracionReport?id_declarante=203588&amp;tipo_declaracion=2&amp;id_declarador=48348</t>
  </si>
  <si>
    <t>https://plataformadigitalestatalslp.org:8343/declaraciones/public/publicDeclaracionReport?id_declarante=182136&amp;tipo_declaracion=2&amp;id_declarador=8678</t>
  </si>
  <si>
    <t>https://plataformadigitalestatalslp.org:8343/declaraciones/public/publicDeclaracionReport?id_declarante=181993&amp;tipo_declaracion=2&amp;id_declarador=8462</t>
  </si>
  <si>
    <t>https://plataformadigitalestatalslp.org:8343/declaraciones/public/publicDeclaracionReport?id_declarante=203156&amp;tipo_declaracion=2&amp;id_declarador=47578</t>
  </si>
  <si>
    <t>https://plataformadigitalestatalslp.org:8343/declaraciones/public/publicDeclaracionReport?id_declarante=181870&amp;tipo_declaracion=2&amp;id_declarador=8231</t>
  </si>
  <si>
    <t>https://plataformadigitalestatalslp.org:8343/declaraciones/public/publicDeclaracionReport?id_declarante=182118&amp;tipo_declaracion=2&amp;id_declarador=8649</t>
  </si>
  <si>
    <t>https://plataformadigitalestatalslp.org:8343/declaraciones/public/publicDeclaracionReport?id_declarante=181964&amp;tipo_declaracion=2&amp;id_declarador=8424</t>
  </si>
  <si>
    <t>https://plataformadigitalestatalslp.org:8343/declaraciones/public/publicDeclaracionReport?id_declarante=196133&amp;tipo_declaracion=2&amp;id_declarador=36587</t>
  </si>
  <si>
    <t>https://plataformadigitalestatalslp.org:8343/declaraciones/public/publicDeclaracionReport?id_declarante=182269&amp;tipo_declaracion=2&amp;id_declarador=8847</t>
  </si>
  <si>
    <t>https://plataformadigitalestatalslp.org:8343/declaraciones/public/publicDeclaracionReport?id_declarante=182160&amp;tipo_declaracion=2&amp;id_declarador=8710</t>
  </si>
  <si>
    <t>https://plataformadigitalestatalslp.org:8343/declaraciones/public/publicDeclaracionReport?id_declarante=196096&amp;tipo_declaracion=2&amp;id_declarador=36509</t>
  </si>
  <si>
    <t>https://plataformadigitalestatalslp.org:8343/declaraciones/public/publicDeclaracionReport?id_declarante=196159&amp;tipo_declaracion=2&amp;id_declarador=36649</t>
  </si>
  <si>
    <t>https://plataformadigitalestatalslp.org:8343/declaraciones/public/publicDeclaracionReport?id_declarante=182213&amp;tipo_declaracion=2&amp;id_declarador=8772</t>
  </si>
  <si>
    <t>https://plataformadigitalestatalslp.org:8343/declaraciones/public/publicDeclaracionReport?id_declarante=182244&amp;tipo_declaracion=2&amp;id_declarador=8808</t>
  </si>
  <si>
    <t>https://plataformadigitalestatalslp.org:8343/declaraciones/public/publicDeclaracionReport?id_declarante=182038&amp;tipo_declaracion=2&amp;id_declarador=8529</t>
  </si>
  <si>
    <t>https://plataformadigitalestatalslp.org:8343/declaraciones/public/publicDeclaracionReport?id_declarante=193166&amp;tipo_declaracion=2&amp;id_declarador=30623</t>
  </si>
  <si>
    <t>https://plataformadigitalestatalslp.org:8343/declaraciones/public/publicDeclaracionReport?id_declarante=204362&amp;tipo_declaracion=2&amp;id_declarador=49476</t>
  </si>
  <si>
    <t>https://plataformadigitalestatalslp.org:8343/declaraciones/public/publicDeclaracionReport?id_declarante=204435&amp;tipo_declaracion=2&amp;id_declarador=49593</t>
  </si>
  <si>
    <t>https://plataformadigitalestatalslp.org:8343/declaraciones/public/publicDeclaracionReport?id_declarante=182061&amp;tipo_declaracion=2&amp;id_declarador=8571</t>
  </si>
  <si>
    <t>https://plataformadigitalestatalslp.org:8343/declaraciones/public/publicDeclaracionReport?id_declarante=199001&amp;tipo_declaracion=2&amp;id_declarador=41228</t>
  </si>
  <si>
    <t>https://plataformadigitalestatalslp.org:8343/declaraciones/public/publicDeclaracionReport?id_declarante=204228&amp;tipo_declaracion=2&amp;id_declarador=49273</t>
  </si>
  <si>
    <t>https://plataformadigitalestatalslp.org:8343/declaraciones/public/publicDeclaracionReport?id_declarante=196203&amp;tipo_declaracion=2&amp;id_declarador=36756</t>
  </si>
  <si>
    <t>https://plataformadigitalestatalslp.org:8343/declaraciones/public/publicDeclaracionReport?id_declarante=203159&amp;tipo_declaracion=2&amp;id_declarador=47597</t>
  </si>
  <si>
    <t>https://plataformadigitalestatalslp.org:8343/declaraciones/public/publicDeclaracionReport?id_declarante=192844&amp;tipo_declaracion=2&amp;id_declarador=30164</t>
  </si>
  <si>
    <t>https://plataformadigitalestatalslp.org:8343/declaraciones/public/publicDeclaracionReport?id_declarante=201880&amp;tipo_declaracion=2&amp;id_declarador=45307</t>
  </si>
  <si>
    <t>https://plataformadigitalestatalslp.org:8343/declaraciones/public/publicDeclaracionReport?id_declarante=177019&amp;tipo_declaracion=1&amp;id_declarador=49999</t>
  </si>
  <si>
    <t>https://plataformadigitalestatalslp.org:8343/declaraciones/public/publicDeclaracionReport?id_declarante=197874&amp;tipo_declaracion=2&amp;id_declarador=39522</t>
  </si>
  <si>
    <t>https://plataformadigitalestatalslp.org:8343/declaraciones/public/publicDeclaracionReport?id_declarante=206832&amp;tipo_declaracion=2&amp;id_declarador=49998</t>
  </si>
  <si>
    <t>https://plataformadigitalestatalslp.org:8343/declaraciones/public/publicDeclaracionReport?id_declarante=177020&amp;tipo_declaracion=1&amp;id_declarador=49998</t>
  </si>
  <si>
    <t>https://plataformadigitalestatalslp.org:8343/declaraciones/public/publicDeclaracionReport?id_declarante=203160&amp;tipo_declaracion=2&amp;id_declarador=47623</t>
  </si>
  <si>
    <t>https://plataformadigitalestatalslp.org:8343/declaraciones/public/publicDeclaracionReport?id_declarante=182832&amp;tipo_declaracion=2&amp;id_declarador=10140</t>
  </si>
  <si>
    <t>https://plataformadigitalestatalslp.org:8343/declaraciones/public/publicDeclaracionReport?id_declarante=205440&amp;tipo_declaracion=2&amp;id_declarador=50198</t>
  </si>
  <si>
    <t>https://plataformadigitalestatalslp.org:8343/declaraciones/public/publicDeclaracionReport?id_declarante=182052&amp;tipo_declaracion=2&amp;id_declarador=8554</t>
  </si>
  <si>
    <t>https://plataformadigitalestatalslp.org:8343/declaraciones/public/publicDeclaracionReport?id_declarante=194647&amp;tipo_declaracion=2&amp;id_declarador=34167</t>
  </si>
  <si>
    <t>https://plataformadigitalestatalslp.org:8343/declaraciones/public/publicDeclaracionReport?id_declarante=182135&amp;tipo_declaracion=2&amp;id_declarador=8677</t>
  </si>
  <si>
    <t>https://plataformadigitalestatalslp.org:8343/declaraciones/public/publicDeclaracionReport?id_declarante=181330&amp;tipo_declaracion=2&amp;id_declarador=7239</t>
  </si>
  <si>
    <t>https://plataformadigitalestatalslp.org:8343/declaraciones/public/publicDeclaracionReport?id_declarante=204042&amp;tipo_declaracion=2&amp;id_declarador=48952</t>
  </si>
  <si>
    <t>https://plataformadigitalestatalslp.org:8343/declaraciones/public/publicDeclaracionReport?id_declarante=182304&amp;tipo_declaracion=2&amp;id_declarador=8894</t>
  </si>
  <si>
    <t>https://plataformadigitalestatalslp.org:8343/declaraciones/public/publicDeclaracionReport?id_declarante=181666&amp;tipo_declaracion=2&amp;id_declarador=7885</t>
  </si>
  <si>
    <t>https://plataformadigitalestatalslp.org:8343/declaraciones/public/publicDeclaracionReport?id_declarante=181925&amp;tipo_declaracion=2&amp;id_declarador=8355</t>
  </si>
  <si>
    <t>https://plataformadigitalestatalslp.org:8343/declaraciones/public/publicDeclaracionReport?id_declarante=192733&amp;tipo_declaracion=2&amp;id_declarador=29921</t>
  </si>
  <si>
    <t>https://plataformadigitalestatalslp.org:8343/declaraciones/public/publicDeclaracionReport?id_declarante=182351&amp;tipo_declaracion=2&amp;id_declarador=8968</t>
  </si>
  <si>
    <t>https://plataformadigitalestatalslp.org:8343/declaraciones/public/publicDeclaracionReport?id_declarante=199113&amp;tipo_declaracion=2&amp;id_declarador=41366</t>
  </si>
  <si>
    <t>https://plataformadigitalestatalslp.org:8343/declaraciones/public/publicDeclaracionReport?id_declarante=182757&amp;tipo_declaracion=2&amp;id_declarador=9967</t>
  </si>
  <si>
    <t>https://plataformadigitalestatalslp.org:8343/declaraciones/public/publicDeclaracionReport?id_declarante=181508&amp;tipo_declaracion=2&amp;id_declarador=7610</t>
  </si>
  <si>
    <t>https://plataformadigitalestatalslp.org:8343/declaraciones/public/publicDeclaracionReport?id_declarante=196247&amp;tipo_declaracion=2&amp;id_declarador=36843</t>
  </si>
  <si>
    <t>https://plataformadigitalestatalslp.org:8343/declaraciones/public/publicDeclaracionReport?id_declarante=181881&amp;tipo_declaracion=2&amp;id_declarador=8254</t>
  </si>
  <si>
    <t>https://plataformadigitalestatalslp.org:8343/declaraciones/public/publicDeclaracionReport?id_declarante=188933&amp;tipo_declaracion=2&amp;id_declarador=21012</t>
  </si>
  <si>
    <t>https://plataformadigitalestatalslp.org:8343/declaraciones/public/publicDeclaracionReport?id_declarante=182303&amp;tipo_declaracion=2&amp;id_declarador=8892</t>
  </si>
  <si>
    <t>https://plataformadigitalestatalslp.org:8343/declaraciones/public/publicDeclaracionReport?id_declarante=182289&amp;tipo_declaracion=2&amp;id_declarador=8874</t>
  </si>
  <si>
    <t>https://plataformadigitalestatalslp.org:8343/declaraciones/public/publicDeclaracionReport?id_declarante=192416&amp;tipo_declaracion=2&amp;id_declarador=29300</t>
  </si>
  <si>
    <t>https://plataformadigitalestatalslp.org:8343/declaraciones/public/publicDeclaracionReport?id_declarante=181885&amp;tipo_declaracion=2&amp;id_declarador=8265</t>
  </si>
  <si>
    <t>https://plataformadigitalestatalslp.org:8343/declaraciones/public/publicDeclaracionReport?id_declarante=176174&amp;tipo_declaracion=3&amp;id_declarador=48229</t>
  </si>
  <si>
    <t>https://plataformadigitalestatalslp.org:8343/declaraciones/public/publicDeclaracionReport?id_declarante=181523&amp;tipo_declaracion=2&amp;id_declarador=7651</t>
  </si>
  <si>
    <t>https://plataformadigitalestatalslp.org:8343/declaraciones/public/publicDeclaracionReport?id_declarante=182746&amp;tipo_declaracion=2&amp;id_declarador=9943</t>
  </si>
  <si>
    <t>https://plataformadigitalestatalslp.org:8343/declaraciones/public/publicDeclaracionReport?id_declarante=206455&amp;tipo_declaracion=1&amp;id_declarador=51362</t>
  </si>
  <si>
    <t>https://plataformadigitalestatalslp.org:8343/declaraciones/public/publicDeclaracionReport?id_declarante=182268&amp;tipo_declaracion=2&amp;id_declarador=8846</t>
  </si>
  <si>
    <t>https://plataformadigitalestatalslp.org:8343/declaraciones/public/publicDeclaracionReport?id_declarante=181960&amp;tipo_declaracion=2&amp;id_declarador=8417</t>
  </si>
  <si>
    <t>https://plataformadigitalestatalslp.org:8343/declaraciones/public/publicDeclaracionReport?id_declarante=181625&amp;tipo_declaracion=2&amp;id_declarador=7818</t>
  </si>
  <si>
    <t>https://plataformadigitalestatalslp.org:8343/declaraciones/public/publicDeclaracionReport?id_declarante=203019&amp;tipo_declaracion=2&amp;id_declarador=47088</t>
  </si>
  <si>
    <t>https://plataformadigitalestatalslp.org:8343/declaraciones/public/publicDeclaracionReport?id_declarante=182002&amp;tipo_declaracion=2&amp;id_declarador=8471</t>
  </si>
  <si>
    <t>https://plataformadigitalestatalslp.org:8343/declaraciones/public/publicDeclaracionReport?id_declarante=202284&amp;tipo_declaracion=2&amp;id_declarador=45883</t>
  </si>
  <si>
    <t>https://plataformadigitalestatalslp.org:8343/declaraciones/public/publicDeclaracionReport?id_declarante=182840&amp;tipo_declaracion=2&amp;id_declarador=10157</t>
  </si>
  <si>
    <t>https://plataformadigitalestatalslp.org:8343/declaraciones/public/publicDeclaracionReport?id_declarante=179663&amp;tipo_declaracion=2&amp;id_declarador=4001</t>
  </si>
  <si>
    <t>https://plataformadigitalestatalslp.org:8343/declaraciones/public/publicDeclaracionReport?id_declarante=182229&amp;tipo_declaracion=2&amp;id_declarador=8792</t>
  </si>
  <si>
    <t>https://plataformadigitalestatalslp.org:8343/declaraciones/public/publicDeclaracionReport?id_declarante=182797&amp;tipo_declaracion=2&amp;id_declarador=10078</t>
  </si>
  <si>
    <t>https://plataformadigitalestatalslp.org:8343/declaraciones/public/publicDeclaracionReport?id_declarante=193177&amp;tipo_declaracion=2&amp;id_declarador=30637</t>
  </si>
  <si>
    <t>https://plataformadigitalestatalslp.org:8343/declaraciones/public/publicDeclaracionReport?id_declarante=196197&amp;tipo_declaracion=2&amp;id_declarador=36745</t>
  </si>
  <si>
    <t>https://plataformadigitalestatalslp.org:8343/declaraciones/public/publicDeclaracionReport?id_declarante=182001&amp;tipo_declaracion=2&amp;id_declarador=8470</t>
  </si>
  <si>
    <t>https://plataformadigitalestatalslp.org:8343/declaraciones/public/publicDeclaracionReport?id_declarante=182137&amp;tipo_declaracion=2&amp;id_declarador=8680</t>
  </si>
  <si>
    <t>https://plataformadigitalestatalslp.org:8343/declaraciones/public/publicDeclaracionReport?id_declarante=182346&amp;tipo_declaracion=2&amp;id_declarador=8959</t>
  </si>
  <si>
    <t>https://plataformadigitalestatalslp.org:8343/declaraciones/public/publicDeclaracionReport?id_declarante=203169&amp;tipo_declaracion=2&amp;id_declarador=47637</t>
  </si>
  <si>
    <t>https://plataformadigitalestatalslp.org:8343/declaraciones/public/publicDeclaracionReport?id_declarante=182604&amp;tipo_declaracion=2&amp;id_declarador=9599</t>
  </si>
  <si>
    <t>https://plataformadigitalestatalslp.org:8343/declaraciones/public/publicDeclaracionReport?id_declarante=194668&amp;tipo_declaracion=2&amp;id_declarador=34192</t>
  </si>
  <si>
    <t>https://plataformadigitalestatalslp.org:8343/declaraciones/public/publicDeclaracionReport?id_declarante=199058&amp;tipo_declaracion=2&amp;id_declarador=41298</t>
  </si>
  <si>
    <t>https://plataformadigitalestatalslp.org:8343/declaraciones/public/publicDeclaracionReport?id_declarante=181673&amp;tipo_declaracion=2&amp;id_declarador=7895</t>
  </si>
  <si>
    <t>https://plataformadigitalestatalslp.org:8343/declaraciones/public/publicDeclaracionReport?id_declarante=182395&amp;tipo_declaracion=2&amp;id_declarador=9104</t>
  </si>
  <si>
    <t>https://plataformadigitalestatalslp.org:8343/declaraciones/public/publicDeclaracionReport?id_declarante=182353&amp;tipo_declaracion=2&amp;id_declarador=8971</t>
  </si>
  <si>
    <t>https://plataformadigitalestatalslp.org:8343/declaraciones/public/publicDeclaracionReport?id_declarante=181742&amp;tipo_declaracion=2&amp;id_declarador=8006</t>
  </si>
  <si>
    <t>https://plataformadigitalestatalslp.org:8343/declaraciones/public/publicDeclaracionReport?id_declarante=181796&amp;tipo_declaracion=2&amp;id_declarador=8100</t>
  </si>
  <si>
    <t>https://plataformadigitalestatalslp.org:8343/declaraciones/public/publicDeclaracionReport?id_declarante=196337&amp;tipo_declaracion=2&amp;id_declarador=37271</t>
  </si>
  <si>
    <t>https://plataformadigitalestatalslp.org:8343/declaraciones/public/publicDeclaracionReport?id_declarante=182257&amp;tipo_declaracion=2&amp;id_declarador=8832</t>
  </si>
  <si>
    <t>https://plataformadigitalestatalslp.org:8343/declaraciones/public/publicDeclaracionReport?id_declarante=181794&amp;tipo_declaracion=2&amp;id_declarador=8095</t>
  </si>
  <si>
    <t>https://plataformadigitalestatalslp.org:8343/declaraciones/public/publicDeclaracionReport?id_declarante=182158&amp;tipo_declaracion=2&amp;id_declarador=8708</t>
  </si>
  <si>
    <t>https://plataformadigitalestatalslp.org:8343/declaraciones/public/publicDeclaracionReport?id_declarante=180376&amp;tipo_declaracion=2&amp;id_declarador=5579</t>
  </si>
  <si>
    <t>https://plataformadigitalestatalslp.org:8343/declaraciones/public/publicDeclaracionReport?id_declarante=182211&amp;tipo_declaracion=2&amp;id_declarador=8770</t>
  </si>
  <si>
    <t>https://plataformadigitalestatalslp.org:8343/declaraciones/public/publicDeclaracionReport?id_declarante=187062&amp;tipo_declaracion=2&amp;id_declarador=17476</t>
  </si>
  <si>
    <t>https://plataformadigitalestatalslp.org:8343/declaraciones/public/publicDeclaracionReport?id_declarante=179175&amp;tipo_declaracion=2&amp;id_declarador=3052</t>
  </si>
  <si>
    <t>https://plataformadigitalestatalslp.org:8343/declaraciones/public/publicDeclaracionReport?id_declarante=181932&amp;tipo_declaracion=2&amp;id_declarador=8363</t>
  </si>
  <si>
    <t>https://plataformadigitalestatalslp.org:8343/declaraciones/public/publicDeclaracionReport?id_declarante=182194&amp;tipo_declaracion=2&amp;id_declarador=8751</t>
  </si>
  <si>
    <t>https://plataformadigitalestatalslp.org:8343/declaraciones/public/publicDeclaracionReport?id_declarante=182247&amp;tipo_declaracion=2&amp;id_declarador=8812</t>
  </si>
  <si>
    <t>https://plataformadigitalestatalslp.org:8343/declaraciones/public/publicDeclaracionReport?id_declarante=199012&amp;tipo_declaracion=2&amp;id_declarador=41241</t>
  </si>
  <si>
    <t>https://plataformadigitalestatalslp.org:8343/declaraciones/public/publicDeclaracionReport?id_declarante=182066&amp;tipo_declaracion=2&amp;id_declarador=8578</t>
  </si>
  <si>
    <t>https://plataformadigitalestatalslp.org:8343/declaraciones/public/publicDeclaracionReport?id_declarante=181657&amp;tipo_declaracion=2&amp;id_declarador=7869</t>
  </si>
  <si>
    <t>https://plataformadigitalestatalslp.org:8343/declaraciones/public/publicDeclaracionReport?id_declarante=182075&amp;tipo_declaracion=2&amp;id_declarador=8589</t>
  </si>
  <si>
    <t>https://plataformadigitalestatalslp.org:8343/declaraciones/public/publicDeclaracionReport?id_declarante=204153&amp;tipo_declaracion=2&amp;id_declarador=49154</t>
  </si>
  <si>
    <t>https://plataformadigitalestatalslp.org:8343/declaraciones/public/publicDeclaracionReport?id_declarante=182790&amp;tipo_declaracion=2&amp;id_declarador=10060</t>
  </si>
  <si>
    <t>https://plataformadigitalestatalslp.org:8343/declaraciones/public/publicDeclaracionReport?id_declarante=204259&amp;tipo_declaracion=2&amp;id_declarador=49322</t>
  </si>
  <si>
    <t>https://plataformadigitalestatalslp.org:8343/declaraciones/public/publicDeclaracionReport?id_declarante=196150&amp;tipo_declaracion=2&amp;id_declarador=36633</t>
  </si>
  <si>
    <t>https://plataformadigitalestatalslp.org:8343/declaraciones/public/publicDeclaracionReport?id_declarante=181655&amp;tipo_declaracion=2&amp;id_declarador=7864</t>
  </si>
  <si>
    <t>https://plataformadigitalestatalslp.org:8343/declaraciones/public/publicDeclaracionReport?id_declarante=181962&amp;tipo_declaracion=2&amp;id_declarador=8419</t>
  </si>
  <si>
    <t>https://plataformadigitalestatalslp.org:8343/declaraciones/public/publicDeclaracionReport?id_declarante=182752&amp;tipo_declaracion=2&amp;id_declarador=9958</t>
  </si>
  <si>
    <t>https://plataformadigitalestatalslp.org:8343/declaraciones/public/publicDeclaracionReport?id_declarante=181675&amp;tipo_declaracion=2&amp;id_declarador=7897</t>
  </si>
  <si>
    <t>https://plataformadigitalestatalslp.org:8343/declaraciones/public/publicDeclaracionReport?id_declarante=204257&amp;tipo_declaracion=2&amp;id_declarador=49320</t>
  </si>
  <si>
    <t>https://plataformadigitalestatalslp.org:8343/declaraciones/public/publicDeclaracionReport?id_declarante=204515&amp;tipo_declaracion=2&amp;id_declarador=49699</t>
  </si>
  <si>
    <t>https://plataformadigitalestatalslp.org:8343/declaraciones/public/publicDeclaracionReport?id_declarante=182180&amp;tipo_declaracion=2&amp;id_declarador=8734</t>
  </si>
  <si>
    <t>https://plataformadigitalestatalslp.org:8343/declaraciones/public/publicDeclaracionReport?id_declarante=199258&amp;tipo_declaracion=2&amp;id_declarador=41539</t>
  </si>
  <si>
    <t>https://plataformadigitalestatalslp.org:8343/declaraciones/public/publicDeclaracionReport?id_declarante=182322&amp;tipo_declaracion=2&amp;id_declarador=8921</t>
  </si>
  <si>
    <t>https://plataformadigitalestatalslp.org:8343/declaraciones/public/publicDeclaracionReport?id_declarante=181984&amp;tipo_declaracion=2&amp;id_declarador=8449</t>
  </si>
  <si>
    <t>https://plataformadigitalestatalslp.org:8343/declaraciones/public/publicDeclaracionReport?id_declarante=182354&amp;tipo_declaracion=2&amp;id_declarador=8972</t>
  </si>
  <si>
    <t>https://plataformadigitalestatalslp.org:8343/declaraciones/public/publicDeclaracionReport?id_declarante=181936&amp;tipo_declaracion=2&amp;id_declarador=8367</t>
  </si>
  <si>
    <t>https://plataformadigitalestatalslp.org:8343/declaraciones/public/publicDeclaracionReport?id_declarante=191797&amp;tipo_declaracion=2&amp;id_declarador=28210</t>
  </si>
  <si>
    <t>https://plataformadigitalestatalslp.org:8343/declaraciones/public/publicDeclaracionReport?id_declarante=180150&amp;tipo_declaracion=2&amp;id_declarador=4974</t>
  </si>
  <si>
    <t>https://plataformadigitalestatalslp.org:8343/declaraciones/public/publicDeclaracionReport?id_declarante=181945&amp;tipo_declaracion=2&amp;id_declarador=8389</t>
  </si>
  <si>
    <t>https://plataformadigitalestatalslp.org:8343/declaraciones/public/publicDeclaracionReport?id_declarante=182149&amp;tipo_declaracion=2&amp;id_declarador=8694</t>
  </si>
  <si>
    <t>https://plataformadigitalestatalslp.org:8343/declaraciones/public/publicDeclaracionReport?id_declarante=34233&amp;tipo_declaracion=2&amp;id_declarador=17479</t>
  </si>
  <si>
    <t>https://plataformadigitalestatalslp.org:8343/declaraciones/public/publicDeclaracionReport?id_declarante=187063&amp;tipo_declaracion=2&amp;id_declarador=17479</t>
  </si>
  <si>
    <t>https://plataformadigitalestatalslp.org:8343/declaraciones/public/publicDeclaracionReport?id_declarante=201680&amp;tipo_declaracion=2&amp;id_declarador=45064</t>
  </si>
  <si>
    <t>https://plataformadigitalestatalslp.org:8343/declaraciones/public/publicDeclaracionReport?id_declarante=182200&amp;tipo_declaracion=2&amp;id_declarador=8757</t>
  </si>
  <si>
    <t>https://plataformadigitalestatalslp.org:8343/declaraciones/public/publicDeclaracionReport?id_declarante=204482&amp;tipo_declaracion=2&amp;id_declarador=49656</t>
  </si>
  <si>
    <t>https://plataformadigitalestatalslp.org:8343/declaraciones/public/publicDeclaracionReport?id_declarante=194670&amp;tipo_declaracion=2&amp;id_declarador=34196</t>
  </si>
  <si>
    <t>https://plataformadigitalestatalslp.org:8343/declaraciones/public/publicDeclaracionReport?id_declarante=182068&amp;tipo_declaracion=2&amp;id_declarador=8580</t>
  </si>
  <si>
    <t>https://plataformadigitalestatalslp.org:8343/declaraciones/public/publicDeclaracionReport?id_declarante=181973&amp;tipo_declaracion=2&amp;id_declarador=8437</t>
  </si>
  <si>
    <t>https://plataformadigitalestatalslp.org:8343/declaraciones/public/publicDeclaracionReport?id_declarante=182062&amp;tipo_declaracion=2&amp;id_declarador=8572</t>
  </si>
  <si>
    <t>https://plataformadigitalestatalslp.org:8343/declaraciones/public/publicDeclaracionReport?id_declarante=182293&amp;tipo_declaracion=2&amp;id_declarador=8878</t>
  </si>
  <si>
    <t>https://plataformadigitalestatalslp.org:8343/declaraciones/public/publicDeclaracionReport?id_declarante=182848&amp;tipo_declaracion=2&amp;id_declarador=10170</t>
  </si>
  <si>
    <t>https://plataformadigitalestatalslp.org:8343/declaraciones/public/publicDeclaracionReport?id_declarante=196370&amp;tipo_declaracion=2&amp;id_declarador=37458</t>
  </si>
  <si>
    <t>https://plataformadigitalestatalslp.org:8343/declaraciones/public/publicDeclaracionReport?id_declarante=196154&amp;tipo_declaracion=2&amp;id_declarador=36641</t>
  </si>
  <si>
    <t>https://plataformadigitalestatalslp.org:8343/declaraciones/public/publicDeclaracionReport?id_declarante=186374&amp;tipo_declaracion=2&amp;id_declarador=16399</t>
  </si>
  <si>
    <t>https://plataformadigitalestatalslp.org:8343/declaraciones/public/publicDeclaracionReport?id_declarante=181884&amp;tipo_declaracion=2&amp;id_declarador=8263</t>
  </si>
  <si>
    <t>https://plataformadigitalestatalslp.org:8343/declaraciones/public/publicDeclaracionReport?id_declarante=181755&amp;tipo_declaracion=2&amp;id_declarador=8027</t>
  </si>
  <si>
    <t>https://plataformadigitalestatalslp.org:8343/declaraciones/public/publicDeclaracionReport?id_declarante=181967&amp;tipo_declaracion=2&amp;id_declarador=8428</t>
  </si>
  <si>
    <t>https://plataformadigitalestatalslp.org:8343/declaraciones/public/publicDeclaracionReport?id_declarante=181874&amp;tipo_declaracion=2&amp;id_declarador=8238</t>
  </si>
  <si>
    <t>https://plataformadigitalestatalslp.org:8343/declaraciones/public/publicDeclaracionReport?id_declarante=182331&amp;tipo_declaracion=2&amp;id_declarador=8935</t>
  </si>
  <si>
    <t>https://plataformadigitalestatalslp.org:8343/declaraciones/public/publicDeclaracionReport?id_declarante=181759&amp;tipo_declaracion=2&amp;id_declarador=8032</t>
  </si>
  <si>
    <t>https://plataformadigitalestatalslp.org:8343/declaraciones/public/publicDeclaracionReport?id_declarante=182328&amp;tipo_declaracion=2&amp;id_declarador=8931</t>
  </si>
  <si>
    <t>https://plataformadigitalestatalslp.org:8343/declaraciones/public/publicDeclaracionReport?id_declarante=181941&amp;tipo_declaracion=2&amp;id_declarador=8379</t>
  </si>
  <si>
    <t>https://plataformadigitalestatalslp.org:8343/declaraciones/public/publicDeclaracionReport?id_declarante=181638&amp;tipo_declaracion=2&amp;id_declarador=7838</t>
  </si>
  <si>
    <t>https://plataformadigitalestatalslp.org:8343/declaraciones/public/publicDeclaracionReport?id_declarante=182611&amp;tipo_declaracion=2&amp;id_declarador=9608</t>
  </si>
  <si>
    <t>https://plataformadigitalestatalslp.org:8343/declaraciones/public/publicDeclaracionReport?id_declarante=181412&amp;tipo_declaracion=2&amp;id_declarador=7409</t>
  </si>
  <si>
    <t>https://plataformadigitalestatalslp.org:8343/declaraciones/public/publicDeclaracionReport?id_declarante=181737&amp;tipo_declaracion=2&amp;id_declarador=8000</t>
  </si>
  <si>
    <t>https://plataformadigitalestatalslp.org:8343/declaraciones/public/publicDeclaracionReport?id_declarante=182156&amp;tipo_declaracion=2&amp;id_declarador=8705</t>
  </si>
  <si>
    <t>https://plataformadigitalestatalslp.org:8343/declaraciones/public/publicDeclaracionReport?id_declarante=182252&amp;tipo_declaracion=2&amp;id_declarador=8827</t>
  </si>
  <si>
    <t>https://plataformadigitalestatalslp.org:8343/declaraciones/public/publicDeclaracionReport?id_declarante=182275&amp;tipo_declaracion=2&amp;id_declarador=8858</t>
  </si>
  <si>
    <t>https://plataformadigitalestatalslp.org:8343/declaraciones/public/publicDeclaracionReport?id_declarante=182174&amp;tipo_declaracion=2&amp;id_declarador=8726</t>
  </si>
  <si>
    <t>https://plataformadigitalestatalslp.org:8343/declaraciones/public/publicDeclaracionReport?id_declarante=206226&amp;tipo_declaracion=2&amp;id_declarador=34789</t>
  </si>
  <si>
    <t>https://plataformadigitalestatalslp.org:8343/declaraciones/public/publicDeclaracionReport?id_declarante=180381&amp;tipo_declaracion=2&amp;id_declarador=5592</t>
  </si>
  <si>
    <t>https://plataformadigitalestatalslp.org:8343/declaraciones/public/publicDeclaracionReport?id_declarante=181660&amp;tipo_declaracion=2&amp;id_declarador=7873</t>
  </si>
  <si>
    <t>https://plataformadigitalestatalslp.org:8343/declaraciones/public/publicDeclaracionReport?id_declarante=194663&amp;tipo_declaracion=2&amp;id_declarador=34186</t>
  </si>
  <si>
    <t>https://plataformadigitalestatalslp.org:8343/declaraciones/public/publicDeclaracionReport?id_declarante=182330&amp;tipo_declaracion=2&amp;id_declarador=8933</t>
  </si>
  <si>
    <t>https://plataformadigitalestatalslp.org:8343/declaraciones/public/publicDeclaracionReport?id_declarante=173470&amp;tipo_declaracion=3&amp;id_declarador=8551</t>
  </si>
  <si>
    <t>https://plataformadigitalestatalslp.org:8343/declaraciones/public/publicDeclaracionReport?id_declarante=205575&amp;tipo_declaracion=2&amp;id_declarador=8551</t>
  </si>
  <si>
    <t>https://plataformadigitalestatalslp.org:8343/declaraciones/public/publicDeclaracionReport?id_declarante=205487&amp;tipo_declaracion=1&amp;id_declarador=8551</t>
  </si>
  <si>
    <t>https://plataformadigitalestatalslp.org:8343/declaraciones/public/publicDeclaracionReport?id_declarante=182500&amp;tipo_declaracion=2&amp;id_declarador=9328</t>
  </si>
  <si>
    <t>https://plataformadigitalestatalslp.org:8343/declaraciones/public/publicDeclaracionReport?id_declarante=181949&amp;tipo_declaracion=2&amp;id_declarador=8395</t>
  </si>
  <si>
    <t>https://plataformadigitalestatalslp.org:8343/declaraciones/public/publicDeclaracionReport?id_declarante=201877&amp;tipo_declaracion=2&amp;id_declarador=45304</t>
  </si>
  <si>
    <t>https://plataformadigitalestatalslp.org:8343/declaraciones/public/publicDeclaracionReport?id_declarante=181644&amp;tipo_declaracion=2&amp;id_declarador=7850</t>
  </si>
  <si>
    <t>https://plataformadigitalestatalslp.org:8343/declaraciones/public/publicDeclaracionReport?id_declarante=181713&amp;tipo_declaracion=2&amp;id_declarador=7960</t>
  </si>
  <si>
    <t>https://plataformadigitalestatalslp.org:8343/declaraciones/public/publicDeclaracionReport?id_declarante=205148&amp;tipo_declaracion=2&amp;id_declarador=9105</t>
  </si>
  <si>
    <t>https://plataformadigitalestatalslp.org:8343/declaraciones/public/publicDeclaracionReport?id_declarante=181926&amp;tipo_declaracion=2&amp;id_declarador=8356</t>
  </si>
  <si>
    <t>https://plataformadigitalestatalslp.org:8343/declaraciones/public/publicDeclaracionReport?id_declarante=182143&amp;tipo_declaracion=2&amp;id_declarador=8688</t>
  </si>
  <si>
    <t>https://plataformadigitalestatalslp.org:8343/declaraciones/public/publicDeclaracionReport?id_declarante=181982&amp;tipo_declaracion=2&amp;id_declarador=8447</t>
  </si>
  <si>
    <t>https://plataformadigitalestatalslp.org:8343/declaraciones/public/publicDeclaracionReport?id_declarante=182013&amp;tipo_declaracion=2&amp;id_declarador=8488</t>
  </si>
  <si>
    <t>https://plataformadigitalestatalslp.org:8343/declaraciones/public/publicDeclaracionReport?id_declarante=137691&amp;tipo_declaracion=1&amp;id_declarador=45891</t>
  </si>
  <si>
    <t>https://plataformadigitalestatalslp.org:8343/declaraciones/public/publicDeclaracionReport?id_declarante=205135&amp;tipo_declaracion=2&amp;id_declarador=45891</t>
  </si>
  <si>
    <t>https://plataformadigitalestatalslp.org:8343/declaraciones/public/publicDeclaracionReport?id_declarante=182436&amp;tipo_declaracion=2&amp;id_declarador=9171</t>
  </si>
  <si>
    <t>https://plataformadigitalestatalslp.org:8343/declaraciones/public/publicDeclaracionReport?id_declarante=181985&amp;tipo_declaracion=2&amp;id_declarador=8450</t>
  </si>
  <si>
    <t>https://plataformadigitalestatalslp.org:8343/declaraciones/public/publicDeclaracionReport?id_declarante=202287&amp;tipo_declaracion=2&amp;id_declarador=45892</t>
  </si>
  <si>
    <t>https://plataformadigitalestatalslp.org:8343/declaraciones/public/publicDeclaracionReport?id_declarante=196160&amp;tipo_declaracion=2&amp;id_declarador=36650</t>
  </si>
  <si>
    <t>https://plataformadigitalestatalslp.org:8343/declaraciones/public/publicDeclaracionReport?id_declarante=192736&amp;tipo_declaracion=2&amp;id_declarador=29940</t>
  </si>
  <si>
    <t>https://plataformadigitalestatalslp.org:8343/declaraciones/public/publicDeclaracionReport?id_declarante=182333&amp;tipo_declaracion=2&amp;id_declarador=8938</t>
  </si>
  <si>
    <t>https://plataformadigitalestatalslp.org:8343/declaraciones/public/publicDeclaracionReport?id_declarante=181864&amp;tipo_declaracion=2&amp;id_declarador=8223</t>
  </si>
  <si>
    <t>https://plataformadigitalestatalslp.org:8343/declaraciones/public/publicDeclaracionReport?id_declarante=182185&amp;tipo_declaracion=2&amp;id_declarador=8740</t>
  </si>
  <si>
    <t>https://plataformadigitalestatalslp.org:8343/declaraciones/public/publicDeclaracionReport?id_declarante=182489&amp;tipo_declaracion=2&amp;id_declarador=9294</t>
  </si>
  <si>
    <t>https://plataformadigitalestatalslp.org:8343/declaraciones/public/publicDeclaracionReport?id_declarante=182602&amp;tipo_declaracion=2&amp;id_declarador=9597</t>
  </si>
  <si>
    <t>https://plataformadigitalestatalslp.org:8343/declaraciones/public/publicDeclaracionReport?id_declarante=182751&amp;tipo_declaracion=2&amp;id_declarador=9957</t>
  </si>
  <si>
    <t>https://plataformadigitalestatalslp.org:8343/declaraciones/public/publicDeclaracionReport?id_declarante=187922&amp;tipo_declaracion=2&amp;id_declarador=18977</t>
  </si>
  <si>
    <t>https://plataformadigitalestatalslp.org:8343/declaraciones/public/publicDeclaracionReport?id_declarante=192424&amp;tipo_declaracion=2&amp;id_declarador=29315</t>
  </si>
  <si>
    <t>https://plataformadigitalestatalslp.org:8343/declaraciones/public/publicDeclaracionReport?id_declarante=182278&amp;tipo_declaracion=2&amp;id_declarador=8862</t>
  </si>
  <si>
    <t>https://plataformadigitalestatalslp.org:8343/declaraciones/public/publicDeclaracionReport?id_declarante=196297&amp;tipo_declaracion=2&amp;id_declarador=37000</t>
  </si>
  <si>
    <t>https://plataformadigitalestatalslp.org:8343/declaraciones/public/publicDeclaracionReport?id_declarante=191892&amp;tipo_declaracion=2&amp;id_declarador=28373</t>
  </si>
  <si>
    <t>https://plataformadigitalestatalslp.org:8343/declaraciones/public/publicDeclaracionReport?id_declarante=196324&amp;tipo_declaracion=2&amp;id_declarador=37157</t>
  </si>
  <si>
    <t>https://plataformadigitalestatalslp.org:8343/declaraciones/public/publicDeclaracionReport?id_declarante=182005&amp;tipo_declaracion=2&amp;id_declarador=8474</t>
  </si>
  <si>
    <t>https://plataformadigitalestatalslp.org:8343/declaraciones/public/publicDeclaracionReport?id_declarante=182285&amp;tipo_declaracion=2&amp;id_declarador=8870</t>
  </si>
  <si>
    <t>https://plataformadigitalestatalslp.org:8343/declaraciones/public/publicDeclaracionReport?id_declarante=199014&amp;tipo_declaracion=2&amp;id_declarador=41244</t>
  </si>
  <si>
    <t>https://plataformadigitalestatalslp.org:8343/declaraciones/public/publicDeclaracionReport?id_declarante=182220&amp;tipo_declaracion=2&amp;id_declarador=8782</t>
  </si>
  <si>
    <t>https://plataformadigitalestatalslp.org:8343/declaraciones/public/publicDeclaracionReport?id_declarante=182234&amp;tipo_declaracion=2&amp;id_declarador=8797</t>
  </si>
  <si>
    <t>https://plataformadigitalestatalslp.org:8343/declaraciones/public/publicDeclaracionReport?id_declarante=203510&amp;tipo_declaracion=2&amp;id_declarador=48237</t>
  </si>
  <si>
    <t>https://plataformadigitalestatalslp.org:8343/declaraciones/public/publicDeclaracionReport?id_declarante=182341&amp;tipo_declaracion=2&amp;id_declarador=8948</t>
  </si>
  <si>
    <t>https://plataformadigitalestatalslp.org:8343/declaraciones/public/publicDeclaracionReport?id_declarante=181861&amp;tipo_declaracion=2&amp;id_declarador=8214</t>
  </si>
  <si>
    <t>https://plataformadigitalestatalslp.org:8343/declaraciones/public/publicDeclaracionReport?id_declarante=181822&amp;tipo_declaracion=2&amp;id_declarador=8142</t>
  </si>
  <si>
    <t>https://plataformadigitalestatalslp.org:8343/declaraciones/public/publicDeclaracionReport?id_declarante=182554&amp;tipo_declaracion=2&amp;id_declarador=9476</t>
  </si>
  <si>
    <t>https://plataformadigitalestatalslp.org:8343/declaraciones/public/publicDeclaracionReport?id_declarante=182371&amp;tipo_declaracion=2&amp;id_declarador=9035</t>
  </si>
  <si>
    <t>https://plataformadigitalestatalslp.org:8343/declaraciones/public/publicDeclaracionReport?id_declarante=192666&amp;tipo_declaracion=2&amp;id_declarador=29747</t>
  </si>
  <si>
    <t>https://plataformadigitalestatalslp.org:8343/declaraciones/public/publicDeclaracionReport?id_declarante=173991&amp;tipo_declaracion=1&amp;id_declarador=49828</t>
  </si>
  <si>
    <t>https://plataformadigitalestatalslp.org:8343/declaraciones/public/publicDeclaracionReport?id_declarante=205422&amp;tipo_declaracion=2&amp;id_declarador=49828</t>
  </si>
  <si>
    <t>https://plataformadigitalestatalslp.org:8343/declaraciones/public/publicDeclaracionReport?id_declarante=181756&amp;tipo_declaracion=2&amp;id_declarador=8029</t>
  </si>
  <si>
    <t>https://plataformadigitalestatalslp.org:8343/declaraciones/public/publicDeclaracionReport?id_declarante=182017&amp;tipo_declaracion=2&amp;id_declarador=8495</t>
  </si>
  <si>
    <t>https://plataformadigitalestatalslp.org:8343/declaraciones/public/publicDeclaracionReport?id_declarante=181863&amp;tipo_declaracion=2&amp;id_declarador=8218</t>
  </si>
  <si>
    <t>https://plataformadigitalestatalslp.org:8343/declaraciones/public/publicDeclaracionReport?id_declarante=181711&amp;tipo_declaracion=2&amp;id_declarador=7956</t>
  </si>
  <si>
    <t>https://plataformadigitalestatalslp.org:8343/declaraciones/public/publicDeclaracionReport?id_declarante=173471&amp;tipo_declaracion=3&amp;id_declarador=8522</t>
  </si>
  <si>
    <t>https://plataformadigitalestatalslp.org:8343/declaraciones/public/publicDeclaracionReport?id_declarante=205634&amp;tipo_declaracion=2&amp;id_declarador=8522</t>
  </si>
  <si>
    <t>https://plataformadigitalestatalslp.org:8343/declaraciones/public/publicDeclaracionReport?id_declarante=205458&amp;tipo_declaracion=1&amp;id_declarador=8522</t>
  </si>
  <si>
    <t>https://plataformadigitalestatalslp.org:8343/declaraciones/public/publicDeclaracionReport?id_declarante=182033&amp;tipo_declaracion=2&amp;id_declarador=8524</t>
  </si>
  <si>
    <t>https://plataformadigitalestatalslp.org:8343/declaraciones/public/publicDeclaracionReport?id_declarante=182764&amp;tipo_declaracion=2&amp;id_declarador=9979</t>
  </si>
  <si>
    <t>https://plataformadigitalestatalslp.org:8343/declaraciones/public/publicDeclaracionReport?id_declarante=196146&amp;tipo_declaracion=2&amp;id_declarador=36624</t>
  </si>
  <si>
    <t>https://plataformadigitalestatalslp.org:8343/declaraciones/public/publicDeclaracionReport?id_declarante=181946&amp;tipo_declaracion=2&amp;id_declarador=8391</t>
  </si>
  <si>
    <t>https://plataformadigitalestatalslp.org:8343/declaraciones/public/publicDeclaracionReport?id_declarante=182503&amp;tipo_declaracion=2&amp;id_declarador=9333</t>
  </si>
  <si>
    <t>https://plataformadigitalestatalslp.org:8343/declaraciones/public/publicDeclaracionReport?id_declarante=182610&amp;tipo_declaracion=2&amp;id_declarador=9606</t>
  </si>
  <si>
    <t>https://plataformadigitalestatalslp.org:8343/declaraciones/public/publicDeclaracionReport?id_declarante=182740&amp;tipo_declaracion=2&amp;id_declarador=9930</t>
  </si>
  <si>
    <t>https://plataformadigitalestatalslp.org:8343/declaraciones/public/publicDeclaracionReport?id_declarante=196353&amp;tipo_declaracion=2&amp;id_declarador=37381</t>
  </si>
  <si>
    <t>https://plataformadigitalestatalslp.org:8343/declaraciones/public/publicDeclaracionReport?id_declarante=196344&amp;tipo_declaracion=2&amp;id_declarador=37316</t>
  </si>
  <si>
    <t>https://plataformadigitalestatalslp.org:8343/declaraciones/public/publicDeclaracionReport?id_declarante=182253&amp;tipo_declaracion=2&amp;id_declarador=8828</t>
  </si>
  <si>
    <t>https://plataformadigitalestatalslp.org:8343/declaraciones/public/publicDeclaracionReport?id_declarante=182202&amp;tipo_declaracion=2&amp;id_declarador=8759</t>
  </si>
  <si>
    <t>https://plataformadigitalestatalslp.org:8343/declaraciones/public/publicDeclaracionReport?id_declarante=181467&amp;tipo_declaracion=2&amp;id_declarador=7537</t>
  </si>
  <si>
    <t>https://plataformadigitalestatalslp.org:8343/declaraciones/public/publicDeclaracionReport?id_declarante=181705&amp;tipo_declaracion=2&amp;id_declarador=7948</t>
  </si>
  <si>
    <t>https://plataformadigitalestatalslp.org:8343/declaraciones/public/publicDeclaracionReport?id_declarante=181969&amp;tipo_declaracion=2&amp;id_declarador=8430</t>
  </si>
  <si>
    <t>https://plataformadigitalestatalslp.org:8343/declaraciones/public/publicDeclaracionReport?id_declarante=181978&amp;tipo_declaracion=2&amp;id_declarador=8443</t>
  </si>
  <si>
    <t>https://plataformadigitalestatalslp.org:8343/declaraciones/public/publicDeclaracionReport?id_declarante=182053&amp;tipo_declaracion=2&amp;id_declarador=8555</t>
  </si>
  <si>
    <t>https://plataformadigitalestatalslp.org:8343/declaraciones/public/publicDeclaracionReport?id_declarante=182851&amp;tipo_declaracion=2&amp;id_declarador=10173</t>
  </si>
  <si>
    <t>https://plataformadigitalestatalslp.org:8343/declaraciones/public/publicDeclaracionReport?id_declarante=182167&amp;tipo_declaracion=2&amp;id_declarador=8719</t>
  </si>
  <si>
    <t>https://plataformadigitalestatalslp.org:8343/declaraciones/public/publicDeclaracionReport?id_declarante=204609&amp;tipo_declaracion=2&amp;id_declarador=49827</t>
  </si>
  <si>
    <t>https://plataformadigitalestatalslp.org:8343/declaraciones/public/publicDeclaracionReport?id_declarante=182612&amp;tipo_declaracion=2&amp;id_declarador=9610</t>
  </si>
  <si>
    <t>https://plataformadigitalestatalslp.org:8343/declaraciones/public/publicDeclaracionReport?id_declarante=182467&amp;tipo_declaracion=2&amp;id_declarador=9239</t>
  </si>
  <si>
    <t>https://plataformadigitalestatalslp.org:8343/declaraciones/public/publicDeclaracionReport?id_declarante=181935&amp;tipo_declaracion=2&amp;id_declarador=8366</t>
  </si>
  <si>
    <t>https://plataformadigitalestatalslp.org:8343/declaraciones/public/publicDeclaracionReport?id_declarante=182223&amp;tipo_declaracion=2&amp;id_declarador=8786</t>
  </si>
  <si>
    <t>https://plataformadigitalestatalslp.org:8343/declaraciones/public/publicDeclaracionReport?id_declarante=182255&amp;tipo_declaracion=2&amp;id_declarador=8830</t>
  </si>
  <si>
    <t>https://plataformadigitalestatalslp.org:8343/declaraciones/public/publicDeclaracionReport?id_declarante=181739&amp;tipo_declaracion=2&amp;id_declarador=8002</t>
  </si>
  <si>
    <t>https://plataformadigitalestatalslp.org:8343/declaraciones/public/publicDeclaracionReport?id_declarante=198997&amp;tipo_declaracion=2&amp;id_declarador=41224</t>
  </si>
  <si>
    <t>https://plataformadigitalestatalslp.org:8343/declaraciones/public/publicDeclaracionReport?id_declarante=181879&amp;tipo_declaracion=2&amp;id_declarador=8249</t>
  </si>
  <si>
    <t>https://plataformadigitalestatalslp.org:8343/declaraciones/public/publicDeclaracionReport?id_declarante=182161&amp;tipo_declaracion=2&amp;id_declarador=8711</t>
  </si>
  <si>
    <t>https://plataformadigitalestatalslp.org:8343/declaraciones/public/publicDeclaracionReport?id_declarante=202540&amp;tipo_declaracion=2&amp;id_declarador=46309</t>
  </si>
  <si>
    <t>https://plataformadigitalestatalslp.org:8343/declaraciones/public/publicDeclaracionReport?id_declarante=202664&amp;tipo_declaracion=2&amp;id_declarador=46497</t>
  </si>
  <si>
    <t>https://plataformadigitalestatalslp.org:8343/declaraciones/public/publicDeclaracionReport?id_declarante=182016&amp;tipo_declaracion=2&amp;id_declarador=8493</t>
  </si>
  <si>
    <t>https://plataformadigitalestatalslp.org:8343/declaraciones/public/publicDeclaracionReport?id_declarante=182058&amp;tipo_declaracion=2&amp;id_declarador=8566</t>
  </si>
  <si>
    <t>https://plataformadigitalestatalslp.org:8343/declaraciones/public/publicDeclaracionReport?id_declarante=182230&amp;tipo_declaracion=2&amp;id_declarador=8793</t>
  </si>
  <si>
    <t>https://plataformadigitalestatalslp.org:8343/declaraciones/public/publicDeclaracionReport?id_declarante=182287&amp;tipo_declaracion=2&amp;id_declarador=8872</t>
  </si>
  <si>
    <t>https://plataformadigitalestatalslp.org:8343/declaraciones/public/publicDeclaracionReport?id_declarante=181669&amp;tipo_declaracion=2&amp;id_declarador=7889</t>
  </si>
  <si>
    <t>https://plataformadigitalestatalslp.org:8343/declaraciones/public/publicDeclaracionReport?id_declarante=203016&amp;tipo_declaracion=2&amp;id_declarador=47081</t>
  </si>
  <si>
    <t>https://plataformadigitalestatalslp.org:8343/declaraciones/public/publicDeclaracionReport?id_declarante=181708&amp;tipo_declaracion=2&amp;id_declarador=7952</t>
  </si>
  <si>
    <t>https://plataformadigitalestatalslp.org:8343/declaraciones/public/publicDeclaracionReport?id_declarante=182613&amp;tipo_declaracion=2&amp;id_declarador=9611</t>
  </si>
  <si>
    <t>https://plataformadigitalestatalslp.org:8343/declaraciones/public/publicDeclaracionReport?id_declarante=195036&amp;tipo_declaracion=2&amp;id_declarador=34759</t>
  </si>
  <si>
    <t>https://plataformadigitalestatalslp.org:8343/declaraciones/public/publicDeclaracionReport?id_declarante=182035&amp;tipo_declaracion=2&amp;id_declarador=8526</t>
  </si>
  <si>
    <t>https://plataformadigitalestatalslp.org:8343/declaraciones/public/publicDeclaracionReport?id_declarante=182335&amp;tipo_declaracion=2&amp;id_declarador=8942</t>
  </si>
  <si>
    <t>https://plataformadigitalestatalslp.org:8343/declaraciones/public/publicDeclaracionReport?id_declarante=182822&amp;tipo_declaracion=2&amp;id_declarador=10126</t>
  </si>
  <si>
    <t>https://plataformadigitalestatalslp.org:8343/declaraciones/public/publicDeclaracionReport?id_declarante=182350&amp;tipo_declaracion=2&amp;id_declarador=8967</t>
  </si>
  <si>
    <t>https://plataformadigitalestatalslp.org:8343/declaraciones/public/publicDeclaracionReport?id_declarante=182116&amp;tipo_declaracion=2&amp;id_declarador=8647</t>
  </si>
  <si>
    <t>https://plataformadigitalestatalslp.org:8343/declaraciones/public/publicDeclaracionReport?id_declarante=182603&amp;tipo_declaracion=2&amp;id_declarador=9598</t>
  </si>
  <si>
    <t>https://plataformadigitalestatalslp.org:8343/declaraciones/public/publicDeclaracionReport?id_declarante=202667&amp;tipo_declaracion=2&amp;id_declarador=46501</t>
  </si>
  <si>
    <t>https://plataformadigitalestatalslp.org:8343/declaraciones/public/publicDeclaracionReport?id_declarante=195954&amp;tipo_declaracion=2&amp;id_declarador=36270</t>
  </si>
  <si>
    <t>https://plataformadigitalestatalslp.org:8343/declaraciones/public/publicDeclaracionReport?id_declarante=182265&amp;tipo_declaracion=2&amp;id_declarador=8843</t>
  </si>
  <si>
    <t>https://plataformadigitalestatalslp.org:8343/declaraciones/public/publicDeclaracionReport?id_declarante=181781&amp;tipo_declaracion=2&amp;id_declarador=8058</t>
  </si>
  <si>
    <t>https://plataformadigitalestatalslp.org:8343/declaraciones/public/publicDeclaracionReport?id_declarante=201879&amp;tipo_declaracion=2&amp;id_declarador=45306</t>
  </si>
  <si>
    <t>https://plataformadigitalestatalslp.org:8343/declaraciones/public/publicDeclaracionReport?id_declarante=181650&amp;tipo_declaracion=2&amp;id_declarador=7858</t>
  </si>
  <si>
    <t>https://plataformadigitalestatalslp.org:8343/declaraciones/public/publicDeclaracionReport?id_declarante=181813&amp;tipo_declaracion=2&amp;id_declarador=8132</t>
  </si>
  <si>
    <t>https://plataformadigitalestatalslp.org:8343/declaraciones/public/publicDeclaracionReport?id_declarante=182881&amp;tipo_declaracion=2&amp;id_declarador=10230</t>
  </si>
  <si>
    <t>https://plataformadigitalestatalslp.org:8343/declaraciones/public/publicDeclaracionReport?id_declarante=182173&amp;tipo_declaracion=2&amp;id_declarador=8725</t>
  </si>
  <si>
    <t>https://plataformadigitalestatalslp.org:8343/declaraciones/public/publicDeclaracionReport?id_declarante=194666&amp;tipo_declaracion=2&amp;id_declarador=34190</t>
  </si>
  <si>
    <t>https://plataformadigitalestatalslp.org:8343/declaraciones/public/publicDeclaracionReport?id_declarante=181975&amp;tipo_declaracion=2&amp;id_declarador=8440</t>
  </si>
  <si>
    <t>https://plataformadigitalestatalslp.org:8343/declaraciones/public/publicDeclaracionReport?id_declarante=182165&amp;tipo_declaracion=2&amp;id_declarador=8716</t>
  </si>
  <si>
    <t>https://plataformadigitalestatalslp.org:8343/declaraciones/public/publicDeclaracionReport?id_declarante=182201&amp;tipo_declaracion=2&amp;id_declarador=8758</t>
  </si>
  <si>
    <t>https://plataformadigitalestatalslp.org:8343/declaraciones/public/publicDeclaracionReport?id_declarante=196199&amp;tipo_declaracion=2&amp;id_declarador=36748</t>
  </si>
  <si>
    <t>https://plataformadigitalestatalslp.org:8343/declaraciones/public/publicDeclaracionReport?id_declarante=182099&amp;tipo_declaracion=2&amp;id_declarador=8623</t>
  </si>
  <si>
    <t>https://plataformadigitalestatalslp.org:8343/declaraciones/public/publicDeclaracionReport?id_declarante=198993&amp;tipo_declaracion=2&amp;id_declarador=41220</t>
  </si>
  <si>
    <t>https://plataformadigitalestatalslp.org:8343/declaraciones/public/publicDeclaracionReport?id_declarante=192737&amp;tipo_declaracion=2&amp;id_declarador=29941</t>
  </si>
  <si>
    <t>https://plataformadigitalestatalslp.org:8343/declaraciones/public/publicDeclaracionReport?id_declarante=182142&amp;tipo_declaracion=2&amp;id_declarador=8687</t>
  </si>
  <si>
    <t>https://plataformadigitalestatalslp.org:8343/declaraciones/public/publicDeclaracionReport?id_declarante=181933&amp;tipo_declaracion=2&amp;id_declarador=8364</t>
  </si>
  <si>
    <t>https://plataformadigitalestatalslp.org:8343/declaraciones/public/publicDeclaracionReport?id_declarante=196144&amp;tipo_declaracion=2&amp;id_declarador=36617</t>
  </si>
  <si>
    <t>https://plataformadigitalestatalslp.org:8343/declaraciones/public/publicDeclaracionReport?id_declarante=181679&amp;tipo_declaracion=2&amp;id_declarador=7902</t>
  </si>
  <si>
    <t>https://plataformadigitalestatalslp.org:8343/declaraciones/public/publicDeclaracionReport?id_declarante=197668&amp;tipo_declaracion=2&amp;id_declarador=39201</t>
  </si>
  <si>
    <t>https://plataformadigitalestatalslp.org:8343/declaraciones/public/publicDeclaracionReport?id_declarante=202992&amp;tipo_declaracion=2&amp;id_declarador=47036</t>
  </si>
  <si>
    <t>https://plataformadigitalestatalslp.org:8343/declaraciones/public/publicDeclaracionReport?id_declarante=182339&amp;tipo_declaracion=2&amp;id_declarador=8946</t>
  </si>
  <si>
    <t>https://plataformadigitalestatalslp.org:8343/declaraciones/public/publicDeclaracionReport?id_declarante=194685&amp;tipo_declaracion=2&amp;id_declarador=34213</t>
  </si>
  <si>
    <t>https://plataformadigitalestatalslp.org:8343/declaraciones/public/publicDeclaracionReport?id_declarante=181629&amp;tipo_declaracion=2&amp;id_declarador=7827</t>
  </si>
  <si>
    <t>https://plataformadigitalestatalslp.org:8343/declaraciones/public/publicDeclaracionReport?id_declarante=199044&amp;tipo_declaracion=2&amp;id_declarador=41282</t>
  </si>
  <si>
    <t>https://plataformadigitalestatalslp.org:8343/declaraciones/public/publicDeclaracionReport?id_declarante=182598&amp;tipo_declaracion=2&amp;id_declarador=9592</t>
  </si>
  <si>
    <t>https://plataformadigitalestatalslp.org:8343/declaraciones/public/publicDeclaracionReport?id_declarante=181465&amp;tipo_declaracion=2&amp;id_declarador=7532</t>
  </si>
  <si>
    <t>https://plataformadigitalestatalslp.org:8343/declaraciones/public/publicDeclaracionReport?id_declarante=187064&amp;tipo_declaracion=2&amp;id_declarador=17490</t>
  </si>
  <si>
    <t>https://plataformadigitalestatalslp.org:8343/declaraciones/public/publicDeclaracionReport?id_declarante=196196&amp;tipo_declaracion=2&amp;id_declarador=36740</t>
  </si>
  <si>
    <t>https://plataformadigitalestatalslp.org:8343/declaraciones/public/publicDeclaracionReport?id_declarante=181683&amp;tipo_declaracion=2&amp;id_declarador=7907</t>
  </si>
  <si>
    <t>https://plataformadigitalestatalslp.org:8343/declaraciones/public/publicDeclaracionReport?id_declarante=182748&amp;tipo_declaracion=2&amp;id_declarador=9947</t>
  </si>
  <si>
    <t>https://plataformadigitalestatalslp.org:8343/declaraciones/public/publicDeclaracionReport?id_declarante=181928&amp;tipo_declaracion=2&amp;id_declarador=8359</t>
  </si>
  <si>
    <t>https://plataformadigitalestatalslp.org:8343/declaraciones/public/publicDeclaracionReport?id_declarante=192815&amp;tipo_declaracion=2&amp;id_declarador=30112</t>
  </si>
  <si>
    <t>https://plataformadigitalestatalslp.org:8343/declaraciones/public/publicDeclaracionReport?id_declarante=196293&amp;tipo_declaracion=2&amp;id_declarador=36981</t>
  </si>
  <si>
    <t>https://plataformadigitalestatalslp.org:8343/declaraciones/public/publicDeclaracionReport?id_declarante=182270&amp;tipo_declaracion=2&amp;id_declarador=8848</t>
  </si>
  <si>
    <t>https://plataformadigitalestatalslp.org:8343/declaraciones/public/publicDeclaracionReport?id_declarante=181801&amp;tipo_declaracion=2&amp;id_declarador=8113</t>
  </si>
  <si>
    <t>https://plataformadigitalestatalslp.org:8343/declaraciones/public/publicDeclaracionReport?id_declarante=196152&amp;tipo_declaracion=2&amp;id_declarador=36638</t>
  </si>
  <si>
    <t>https://plataformadigitalestatalslp.org:8343/declaraciones/public/publicDeclaracionReport?id_declarante=182302&amp;tipo_declaracion=2&amp;id_declarador=8890</t>
  </si>
  <si>
    <t>https://plataformadigitalestatalslp.org:8343/declaraciones/public/publicDeclaracionReport?id_declarante=191894&amp;tipo_declaracion=2&amp;id_declarador=28375</t>
  </si>
  <si>
    <t>https://plataformadigitalestatalslp.org:8343/declaraciones/public/publicDeclaracionReport?id_declarante=181609&amp;tipo_declaracion=2&amp;id_declarador=7794</t>
  </si>
  <si>
    <t>https://plataformadigitalestatalslp.org:8343/declaraciones/public/publicDeclaracionReport?id_declarante=182347&amp;tipo_declaracion=2&amp;id_declarador=8960</t>
  </si>
  <si>
    <t>https://plataformadigitalestatalslp.org:8343/declaraciones/public/publicDeclaracionReport?id_declarante=181733&amp;tipo_declaracion=2&amp;id_declarador=7995</t>
  </si>
  <si>
    <t>https://plataformadigitalestatalslp.org:8343/declaraciones/public/publicDeclaracionReport?id_declarante=182756&amp;tipo_declaracion=2&amp;id_declarador=9966</t>
  </si>
  <si>
    <t>https://plataformadigitalestatalslp.org:8343/declaraciones/public/publicDeclaracionReport?id_declarante=182048&amp;tipo_declaracion=2&amp;id_declarador=8545</t>
  </si>
  <si>
    <t>https://plataformadigitalestatalslp.org:8343/declaraciones/public/publicDeclaracionReport?id_declarante=202991&amp;tipo_declaracion=2&amp;id_declarador=47035</t>
  </si>
  <si>
    <t>https://plataformadigitalestatalslp.org:8343/declaraciones/public/publicDeclaracionReport?id_declarante=182096&amp;tipo_declaracion=2&amp;id_declarador=8620</t>
  </si>
  <si>
    <t>https://plataformadigitalestatalslp.org:8343/declaraciones/public/publicDeclaracionReport?id_declarante=182153&amp;tipo_declaracion=2&amp;id_declarador=8700</t>
  </si>
  <si>
    <t>https://plataformadigitalestatalslp.org:8343/declaraciones/public/publicDeclaracionReport?id_declarante=182259&amp;tipo_declaracion=2&amp;id_declarador=8834</t>
  </si>
  <si>
    <t>https://plataformadigitalestatalslp.org:8343/declaraciones/public/publicDeclaracionReport?id_declarante=182761&amp;tipo_declaracion=2&amp;id_declarador=9975</t>
  </si>
  <si>
    <t>https://plataformadigitalestatalslp.org:8343/declaraciones/public/publicDeclaracionReport?id_declarante=182263&amp;tipo_declaracion=2&amp;id_declarador=8841</t>
  </si>
  <si>
    <t>https://plataformadigitalestatalslp.org:8343/declaraciones/public/publicDeclaracionReport?id_declarante=201878&amp;tipo_declaracion=2&amp;id_declarador=45305</t>
  </si>
  <si>
    <t>https://plataformadigitalestatalslp.org:8343/declaraciones/public/publicDeclaracionReport?id_declarante=204719&amp;tipo_declaracion=2&amp;id_declarador=49989</t>
  </si>
  <si>
    <t>https://plataformadigitalestatalslp.org:8343/declaraciones/public/publicDeclaracionReport?id_declarante=182183&amp;tipo_declaracion=2&amp;id_declarador=8738</t>
  </si>
  <si>
    <t>https://plataformadigitalestatalslp.org:8343/declaraciones/public/publicDeclaracionReport?id_declarante=182601&amp;tipo_declaracion=2&amp;id_declarador=9595</t>
  </si>
  <si>
    <t>https://plataformadigitalestatalslp.org:8343/declaraciones/public/publicDeclaracionReport?id_declarante=181663&amp;tipo_declaracion=2&amp;id_declarador=7879</t>
  </si>
  <si>
    <t>https://plataformadigitalestatalslp.org:8343/declaraciones/public/publicDeclaracionReport?id_declarante=204038&amp;tipo_declaracion=2&amp;id_declarador=48944</t>
  </si>
  <si>
    <t>https://plataformadigitalestatalslp.org:8343/declaraciones/public/publicDeclaracionReport?id_declarante=182812&amp;tipo_declaracion=2&amp;id_declarador=10099</t>
  </si>
  <si>
    <t>https://plataformadigitalestatalslp.org:8343/declaraciones/public/publicDeclaracionReport?id_declarante=181704&amp;tipo_declaracion=2&amp;id_declarador=7947</t>
  </si>
  <si>
    <t>https://plataformadigitalestatalslp.org:8343/declaraciones/public/publicDeclaracionReport?id_declarante=182222&amp;tipo_declaracion=2&amp;id_declarador=8785</t>
  </si>
  <si>
    <t>https://plataformadigitalestatalslp.org:8343/declaraciones/public/publicDeclaracionReport?id_declarante=181859&amp;tipo_declaracion=2&amp;id_declarador=8212</t>
  </si>
  <si>
    <t>https://plataformadigitalestatalslp.org:8343/declaraciones/public/publicDeclaracionReport?id_declarante=182755&amp;tipo_declaracion=2&amp;id_declarador=9962</t>
  </si>
  <si>
    <t>https://plataformadigitalestatalslp.org:8343/declaraciones/public/publicDeclaracionReport?id_declarante=138677&amp;tipo_declaracion=1&amp;id_declarador=37022</t>
  </si>
  <si>
    <t>https://plataformadigitalestatalslp.org:8343/declaraciones/public/publicDeclaracionReport?id_declarante=196205&amp;tipo_declaracion=2&amp;id_declarador=36758</t>
  </si>
  <si>
    <t>https://plataformadigitalestatalslp.org:8343/declaraciones/public/publicDeclaracionReport?id_declarante=204456&amp;tipo_declaracion=2&amp;id_declarador=49623</t>
  </si>
  <si>
    <t>https://plataformadigitalestatalslp.org:8343/declaraciones/public/publicDeclaracionReport?id_declarante=182034&amp;tipo_declaracion=2&amp;id_declarador=8525</t>
  </si>
  <si>
    <t>https://plataformadigitalestatalslp.org:8343/declaraciones/public/publicDeclaracionReport?id_declarante=202440&amp;tipo_declaracion=2&amp;id_declarador=46161</t>
  </si>
  <si>
    <t>https://plataformadigitalestatalslp.org:8343/declaraciones/public/publicDeclaracionReport?id_declarante=196335&amp;tipo_declaracion=2&amp;id_declarador=37268</t>
  </si>
  <si>
    <t>https://plataformadigitalestatalslp.org:8343/declaraciones/public/publicDeclaracionReport?id_declarante=181800&amp;tipo_declaracion=2&amp;id_declarador=8110</t>
  </si>
  <si>
    <t>https://plataformadigitalestatalslp.org:8343/declaraciones/public/publicDeclaracionReport?id_declarante=205876&amp;tipo_declaracion=1&amp;id_declarador=51120</t>
  </si>
  <si>
    <t>https://plataformadigitalestatalslp.org:8343/declaraciones/public/publicDeclaracionReport?id_declarante=205981&amp;tipo_declaracion=2&amp;id_declarador=51120</t>
  </si>
  <si>
    <t>https://plataformadigitalestatalslp.org:8343/declaraciones/public/publicDeclaracionReport?id_declarante=182421&amp;tipo_declaracion=2&amp;id_declarador=9141</t>
  </si>
  <si>
    <t>https://plataformadigitalestatalslp.org:8343/declaraciones/public/publicDeclaracionReport?id_declarante=194914&amp;tipo_declaracion=2&amp;id_declarador=34555</t>
  </si>
  <si>
    <t>https://plataformadigitalestatalslp.org:8343/declaraciones/public/publicDeclaracionReport?id_declarante=182317&amp;tipo_declaracion=2&amp;id_declarador=8915</t>
  </si>
  <si>
    <t>DECLARACION PATRIMONIAL PRESENTADA EN EL MES  DE MAYO DE 2026 CON FUNDAMENTO EN EL ARTICULO 33 DE LA LEY DE RESPONSABILIDADES ADMINISTRATIVAS PARA EL ESTADO Y MUNICIPIOS DE SAN LUIS POTOSI.</t>
  </si>
  <si>
    <t>https://plataformadigitalestatalslp.org:8343/declaraci
ones/public/publicDeclaracionReport?id_declarante=182060&amp;tipo_declaracion=2&amp;id_declarador=8569</t>
  </si>
  <si>
    <t>https://plataformadigitalestatalslp.org:8343/declaraciones/public/publicDeclaracionReport?id_declara
nte=202737&amp;tipo_declaracion=2&amp;id_declarador=46599</t>
  </si>
  <si>
    <t>https://plataformadigitalestatalslp.org:8343/declara
ciones/public/publicDeclaracionReport?id_declarante=204718&amp;tipo_declaracion=2&amp;id_declarador=49988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</si>
</sst>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1"/>
      <name val="Calibri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4" fillId="3" borderId="1" xfId="2" applyFont="1" applyFill="1" applyBorder="1"/>
    <xf numFmtId="0" fontId="0" fillId="0" borderId="1" xfId="0" applyBorder="1"/>
    <xf numFmtId="0" fontId="4" fillId="3" borderId="1" xfId="2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4" borderId="1" xfId="0" applyFont="1" applyFill="1" applyBorder="1"/>
    <xf numFmtId="0" fontId="5" fillId="3" borderId="1" xfId="3" applyFill="1" applyBorder="1" applyAlignment="1">
      <alignment wrapText="1"/>
    </xf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plataformadigitalestatalslp.org:8343/declaraciones/public/publicDeclaracionReport?id_declarante=182740&amp;tipo_declaracion=2&amp;id_declarador=9930" TargetMode="External"/><Relationship Id="rId1827" Type="http://schemas.openxmlformats.org/officeDocument/2006/relationships/hyperlink" Target="https://plataformadigitalestatalslp.org:8343/declaraciones/public/publicDeclaracionReport?id_declarante=182318&amp;tipo_declaracion=2&amp;id_declarador=8917" TargetMode="External"/><Relationship Id="rId21" Type="http://schemas.openxmlformats.org/officeDocument/2006/relationships/hyperlink" Target="https://plataformadigitalestatalslp.org:8343/declaraciones/public/publicDeclaracionReport?id_declarante=181850&amp;tipo_declaracion=2&amp;id_declarador=8197" TargetMode="External"/><Relationship Id="rId2089" Type="http://schemas.openxmlformats.org/officeDocument/2006/relationships/hyperlink" Target="https://plataformadigitalestatalslp.org:8343/declaraciones/public/publicDeclaracionReport?id_declarante=182248&amp;tipo_declaracion=2&amp;id_declarador=8813" TargetMode="External"/><Relationship Id="rId170" Type="http://schemas.openxmlformats.org/officeDocument/2006/relationships/hyperlink" Target="https://plataformadigitalestatalslp.org:8343/declaraciones/public/publicDeclaracionReport?id_declarante=182067&amp;tipo_declaracion=2&amp;id_declarador=8579" TargetMode="External"/><Relationship Id="rId2296" Type="http://schemas.openxmlformats.org/officeDocument/2006/relationships/hyperlink" Target="https://plataformadigitalestatalslp.org:8343/declaraciones/public/publicDeclaracionReport?id_declarante=182436&amp;tipo_declaracion=2&amp;id_declarador=9171" TargetMode="External"/><Relationship Id="rId268" Type="http://schemas.openxmlformats.org/officeDocument/2006/relationships/hyperlink" Target="https://plataformadigitalestatalslp.org:8343/declaraciones/public/publicDeclaracionReport?id_declarante=181702&amp;tipo_declaracion=2&amp;id_declarador=7945" TargetMode="External"/><Relationship Id="rId475" Type="http://schemas.openxmlformats.org/officeDocument/2006/relationships/hyperlink" Target="https://plataformadigitalestatalslp.org:8343/declaraciones/public/publicDeclaracionReport?id_declarante=205416&amp;tipo_declaracion=2&amp;id_declarador=48864" TargetMode="External"/><Relationship Id="rId682" Type="http://schemas.openxmlformats.org/officeDocument/2006/relationships/hyperlink" Target="https://plataformadigitalestatalslp.org:8343/declaraciones/public/publicDeclaracionReport?id_declarante=203510&amp;tipo_declaracion=2&amp;id_declarador=48237" TargetMode="External"/><Relationship Id="rId2156" Type="http://schemas.openxmlformats.org/officeDocument/2006/relationships/hyperlink" Target="https://plataformadigitalestatalslp.org:8343/declaraciones/public/publicDeclaracionReport?id_declarante=197874&amp;tipo_declaracion=2&amp;id_declarador=39522" TargetMode="External"/><Relationship Id="rId2363" Type="http://schemas.openxmlformats.org/officeDocument/2006/relationships/hyperlink" Target="https://plataformadigitalestatalslp.org:8343/declaraciones/public/publicDeclaracionReport?id_declarante=202540&amp;tipo_declaracion=2&amp;id_declarador=46309" TargetMode="External"/><Relationship Id="rId128" Type="http://schemas.openxmlformats.org/officeDocument/2006/relationships/hyperlink" Target="https://plataformadigitalestatalslp.org:8343/declaraciones/public/publicDeclaracionReport?id_declarante=204075&amp;tipo_declaracion=2&amp;id_declarador=48997" TargetMode="External"/><Relationship Id="rId335" Type="http://schemas.openxmlformats.org/officeDocument/2006/relationships/hyperlink" Target="https://plataformadigitalestatalslp.org:8343/declaraciones/public/publicDeclaracionReport?id_declarante=179286&amp;tipo_declaracion=2&amp;id_declarador=3276" TargetMode="External"/><Relationship Id="rId542" Type="http://schemas.openxmlformats.org/officeDocument/2006/relationships/hyperlink" Target="https://plataformadigitalestatalslp.org:8343/declaraciones/public/publicDeclaracionReport?id_declarante=182303&amp;tipo_declaracion=2&amp;id_declarador=8892" TargetMode="External"/><Relationship Id="rId987" Type="http://schemas.openxmlformats.org/officeDocument/2006/relationships/hyperlink" Target="https://plataformadigitalestatalslp.org:8343/declaraciones/public/publicDeclaracionReport?id_declarante=202987&amp;tipo_declaracion=2&amp;id_declarador=47030" TargetMode="External"/><Relationship Id="rId1172" Type="http://schemas.openxmlformats.org/officeDocument/2006/relationships/hyperlink" Target="https://plataformadigitalestatalslp.org:8343/declaraciones/public/publicDeclaracionReport?id_declarante=204227&amp;tipo_declaracion=2&amp;id_declarador=49272" TargetMode="External"/><Relationship Id="rId2016" Type="http://schemas.openxmlformats.org/officeDocument/2006/relationships/hyperlink" Target="https://plataformadigitalestatalslp.org:8343/declaraciones/public/publicDeclaracionReport?id_declarante=196153&amp;tipo_declaracion=2&amp;id_declarador=36639" TargetMode="External"/><Relationship Id="rId2223" Type="http://schemas.openxmlformats.org/officeDocument/2006/relationships/hyperlink" Target="https://plataformadigitalestatalslp.org:8343/declaraciones/public/publicDeclaracionReport?id_declarante=182066&amp;tipo_declaracion=2&amp;id_declarador=8578" TargetMode="External"/><Relationship Id="rId2430" Type="http://schemas.openxmlformats.org/officeDocument/2006/relationships/hyperlink" Target="https://plataformadigitalestatalslp.org:8343/declaraciones/public/publicDeclaracionReport?id_declarante=182761&amp;tipo_declaracion=2&amp;id_declarador=9975" TargetMode="External"/><Relationship Id="rId402" Type="http://schemas.openxmlformats.org/officeDocument/2006/relationships/hyperlink" Target="https://plataformadigitalestatalslp.org:8343/declaraciones/public/publicDeclaracionReport?id_declarante=182608&amp;tipo_declaracion=2&amp;id_declarador=9604" TargetMode="External"/><Relationship Id="rId847" Type="http://schemas.openxmlformats.org/officeDocument/2006/relationships/hyperlink" Target="https://plataformadigitalestatalslp.org:8343/declaraciones/public/publicDeclaracionReport?id_declarante=203509&amp;tipo_declaracion=2&amp;id_declarador=48236" TargetMode="External"/><Relationship Id="rId1032" Type="http://schemas.openxmlformats.org/officeDocument/2006/relationships/hyperlink" Target="https://plataformadigitalestatalslp.org:8343/declaraciones/public/publicDeclaracionReport?id_declarante=204485&amp;tipo_declaracion=2&amp;id_declarador=49659" TargetMode="External"/><Relationship Id="rId1477" Type="http://schemas.openxmlformats.org/officeDocument/2006/relationships/hyperlink" Target="https://plataformadigitalestatalslp.org:8343/declaraciones/public/publicDeclaracionReport?id_declarante=205135&amp;tipo_declaracion=2&amp;id_declarador=45891" TargetMode="External"/><Relationship Id="rId1684" Type="http://schemas.openxmlformats.org/officeDocument/2006/relationships/hyperlink" Target="https://plataformadigitalestatalslp.org:8343/declaraciones/public/publicDeclaracionReport?id_declarante=196207&amp;tipo_declaracion=2&amp;id_declarador=36763" TargetMode="External"/><Relationship Id="rId1891" Type="http://schemas.openxmlformats.org/officeDocument/2006/relationships/hyperlink" Target="https://plataformadigitalestatalslp.org:8343/declaraciones/public/publicDeclaracionReport?id_declarante=182744&amp;tipo_declaracion=2&amp;id_declarador=9940" TargetMode="External"/><Relationship Id="rId707" Type="http://schemas.openxmlformats.org/officeDocument/2006/relationships/hyperlink" Target="https://plataformadigitalestatalslp.org:8343/declaraciones/public/publicDeclaracionReport?id_declarante=182253&amp;tipo_declaracion=2&amp;id_declarador=8828" TargetMode="External"/><Relationship Id="rId914" Type="http://schemas.openxmlformats.org/officeDocument/2006/relationships/hyperlink" Target="https://plataformadigitalestatalslp.org:8343/declaraciones/public/publicDeclaracionReport?id_declarante=182747&amp;tipo_declaracion=2&amp;id_declarador=9946" TargetMode="External"/><Relationship Id="rId1337" Type="http://schemas.openxmlformats.org/officeDocument/2006/relationships/hyperlink" Target="https://plataformadigitalestatalslp.org:8343/declaraciones/public/publicDeclaracionReport?id_declarante=177019&amp;tipo_declaracion=1&amp;id_declarador=49999" TargetMode="External"/><Relationship Id="rId1544" Type="http://schemas.openxmlformats.org/officeDocument/2006/relationships/hyperlink" Target="https://plataformadigitalestatalslp.org:8343/declaraciones/public/publicDeclaracionReport?id_declarante=198997&amp;tipo_declaracion=2&amp;id_declarador=41224" TargetMode="External"/><Relationship Id="rId1751" Type="http://schemas.openxmlformats.org/officeDocument/2006/relationships/hyperlink" Target="https://plataformadigitalestatalslp.org:8343/declaraciones/public/publicDeclaracionReport?id_declarante=196376&amp;tipo_declaracion=2&amp;id_declarador=37468" TargetMode="External"/><Relationship Id="rId1989" Type="http://schemas.openxmlformats.org/officeDocument/2006/relationships/hyperlink" Target="https://plataformadigitalestatalslp.org:8343/declaraciones/public/publicDeclaracionReport?id_declarante=187914&amp;tipo_declaracion=2&amp;id_declarador=18957" TargetMode="External"/><Relationship Id="rId43" Type="http://schemas.openxmlformats.org/officeDocument/2006/relationships/hyperlink" Target="https://plataformadigitalestatalslp.org:8343/declaraciones/public/publicDeclaracionReport?id_declarante=204433&amp;tipo_declaracion=2&amp;id_declarador=49590" TargetMode="External"/><Relationship Id="rId1404" Type="http://schemas.openxmlformats.org/officeDocument/2006/relationships/hyperlink" Target="https://plataformadigitalestatalslp.org:8343/declaraciones/public/publicDeclaracionReport?id_declarante=199012&amp;tipo_declaracion=2&amp;id_declarador=41241" TargetMode="External"/><Relationship Id="rId1611" Type="http://schemas.openxmlformats.org/officeDocument/2006/relationships/hyperlink" Target="https://plataformadigitalestatalslp.org:8343/declaraciones/public/publicDeclaracionReport?id_declarante=182259&amp;tipo_declaracion=2&amp;id_declarador=8834" TargetMode="External"/><Relationship Id="rId1849" Type="http://schemas.openxmlformats.org/officeDocument/2006/relationships/hyperlink" Target="https://plataformadigitalestatalslp.org:8343/declaraciones/public/publicDeclaracionReport?id_declarante=182283&amp;tipo_declaracion=2&amp;id_declarador=8868" TargetMode="External"/><Relationship Id="rId192" Type="http://schemas.openxmlformats.org/officeDocument/2006/relationships/hyperlink" Target="https://plataformadigitalestatalslp.org:8343/declaraciones/public/publicDeclaracionReport?id_declarante=196147&amp;tipo_declaracion=2&amp;id_declarador=36625" TargetMode="External"/><Relationship Id="rId1709" Type="http://schemas.openxmlformats.org/officeDocument/2006/relationships/hyperlink" Target="https://plataformadigitalestatalslp.org:8343/declaraciones/public/publicDeclaracionReport?id_declarante=203802&amp;tipo_declaracion=2&amp;id_declarador=48651" TargetMode="External"/><Relationship Id="rId1916" Type="http://schemas.openxmlformats.org/officeDocument/2006/relationships/hyperlink" Target="https://plataformadigitalestatalslp.org:8343/declaraciones/public/publicDeclaracionReport?id_declarante=186381&amp;tipo_declaracion=2&amp;id_declarador=16411" TargetMode="External"/><Relationship Id="rId497" Type="http://schemas.openxmlformats.org/officeDocument/2006/relationships/hyperlink" Target="https://plataformadigitalestatalslp.org:8343/declaraciones/public/publicDeclaracionReport?id_declarante=181870&amp;tipo_declaracion=2&amp;id_declarador=8231" TargetMode="External"/><Relationship Id="rId2080" Type="http://schemas.openxmlformats.org/officeDocument/2006/relationships/hyperlink" Target="https://plataformadigitalestatalslp.org:8343/declaraciones/public/publicDeclaracionReport?id_declarante=196206&amp;tipo_declaracion=2&amp;id_declarador=36762" TargetMode="External"/><Relationship Id="rId2178" Type="http://schemas.openxmlformats.org/officeDocument/2006/relationships/hyperlink" Target="https://plataformadigitalestatalslp.org:8343/declaraciones/public/publicDeclaracionReport?id_declarante=182303&amp;tipo_declaracion=2&amp;id_declarador=8892" TargetMode="External"/><Relationship Id="rId2385" Type="http://schemas.openxmlformats.org/officeDocument/2006/relationships/hyperlink" Target="https://plataformadigitalestatalslp.org:8343/declaraciones/public/publicDeclaracionReport?id_declarante=181650&amp;tipo_declaracion=2&amp;id_declarador=7858" TargetMode="External"/><Relationship Id="rId357" Type="http://schemas.openxmlformats.org/officeDocument/2006/relationships/hyperlink" Target="https://plataformadigitalestatalslp.org:8343/declaraciones/public/publicDeclaracionReport?id_declarante=179176&amp;tipo_declaracion=2&amp;id_declarador=3059" TargetMode="External"/><Relationship Id="rId1194" Type="http://schemas.openxmlformats.org/officeDocument/2006/relationships/hyperlink" Target="https://plataformadigitalestatalslp.org:8343/declaraciones/public/publicDeclaracionReport?id_declarante=182609&amp;tipo_declaracion=2&amp;id_declarador=9605" TargetMode="External"/><Relationship Id="rId2038" Type="http://schemas.openxmlformats.org/officeDocument/2006/relationships/hyperlink" Target="https://plataformadigitalestatalslp.org:8343/declaraciones/public/publicDeclaracionReport?id_declarante=182608&amp;tipo_declaracion=2&amp;id_declarador=9604" TargetMode="External"/><Relationship Id="rId217" Type="http://schemas.openxmlformats.org/officeDocument/2006/relationships/hyperlink" Target="https://plataformadigitalestatalslp.org:8343/declaraciones/public/publicDeclaracionReport?id_declarante=182232&amp;tipo_declaracion=2&amp;id_declarador=8795" TargetMode="External"/><Relationship Id="rId564" Type="http://schemas.openxmlformats.org/officeDocument/2006/relationships/hyperlink" Target="https://plataformadigitalestatalslp.org:8343/declaraciones/public/publicDeclaracionReport?id_declarante=182346&amp;tipo_declaracion=2&amp;id_declarador=8959" TargetMode="External"/><Relationship Id="rId771" Type="http://schemas.openxmlformats.org/officeDocument/2006/relationships/hyperlink" Target="https://plataformadigitalestatalslp.org:8343/declaraciones/public/publicDeclaracionReport?id_declarante=182598&amp;tipo_declaracion=2&amp;id_declarador=9592" TargetMode="External"/><Relationship Id="rId869" Type="http://schemas.openxmlformats.org/officeDocument/2006/relationships/hyperlink" Target="https://plataformadigitalestatalslp.org:8343/declaraciones/public/publicDeclaracionReport?id_declarante=137686&amp;tipo_declaracion=1&amp;id_declarador=45888" TargetMode="External"/><Relationship Id="rId1499" Type="http://schemas.openxmlformats.org/officeDocument/2006/relationships/hyperlink" Target="https://plataformadigitalestatalslp.org:8343/declaraciones/public/publicDeclaracionReport?id_declarante=182220&amp;tipo_declaracion=2&amp;id_declarador=8782" TargetMode="External"/><Relationship Id="rId2245" Type="http://schemas.openxmlformats.org/officeDocument/2006/relationships/hyperlink" Target="https://plataformadigitalestatalslp.org:8343/declaraciones/public/publicDeclaracionReport?id_declarante=182149&amp;tipo_declaracion=2&amp;id_declarador=8694" TargetMode="External"/><Relationship Id="rId2452" Type="http://schemas.openxmlformats.org/officeDocument/2006/relationships/hyperlink" Target="https://plataformadigitalestatalslp.org:8343/declaraciones/public/publicDeclaracionReport?id_declarante=182421&amp;tipo_declaracion=2&amp;id_declarador=9141" TargetMode="External"/><Relationship Id="rId424" Type="http://schemas.openxmlformats.org/officeDocument/2006/relationships/hyperlink" Target="https://plataformadigitalestatalslp.org:8343/declaraciones/public/publicDeclaracionReport?id_declarante=182342&amp;tipo_declaracion=2&amp;id_declarador=8951" TargetMode="External"/><Relationship Id="rId631" Type="http://schemas.openxmlformats.org/officeDocument/2006/relationships/hyperlink" Target="https://plataformadigitalestatalslp.org:8343/declaraciones/public/publicDeclaracionReport?id_declarante=181941&amp;tipo_declaracion=2&amp;id_declarador=8379" TargetMode="External"/><Relationship Id="rId729" Type="http://schemas.openxmlformats.org/officeDocument/2006/relationships/hyperlink" Target="https://plataformadigitalestatalslp.org:8343/declaraciones/public/publicDeclaracionReport?id_declarante=182016&amp;tipo_declaracion=2&amp;id_declarador=8493" TargetMode="External"/><Relationship Id="rId1054" Type="http://schemas.openxmlformats.org/officeDocument/2006/relationships/hyperlink" Target="https://plataformadigitalestatalslp.org:8343/declaraciones/public/publicDeclaracionReport?id_declarante=203018&amp;tipo_declaracion=2&amp;id_declarador=47087" TargetMode="External"/><Relationship Id="rId1261" Type="http://schemas.openxmlformats.org/officeDocument/2006/relationships/hyperlink" Target="https://plataformadigitalestatalslp.org:8343/declaraciones/public/publicDeclaracionReport?id_declarante=179628&amp;tipo_declaracion=2&amp;id_declarador=3936" TargetMode="External"/><Relationship Id="rId1359" Type="http://schemas.openxmlformats.org/officeDocument/2006/relationships/hyperlink" Target="https://plataformadigitalestatalslp.org:8343/declaraciones/public/publicDeclaracionReport?id_declarante=188933&amp;tipo_declaracion=2&amp;id_declarador=21012" TargetMode="External"/><Relationship Id="rId2105" Type="http://schemas.openxmlformats.org/officeDocument/2006/relationships/hyperlink" Target="https://plataformadigitalestatalslp.org:8343/declaraciones/public/publicDeclaracionReport?id_declarante=181999&amp;tipo_declaracion=2&amp;id_declarador=8468" TargetMode="External"/><Relationship Id="rId2312" Type="http://schemas.openxmlformats.org/officeDocument/2006/relationships/hyperlink" Target="https://plataformadigitalestatalslp.org:8343/declaraciones/public/publicDeclaracionReport?id_declarante=196324&amp;tipo_declaracion=2&amp;id_declarador=37157" TargetMode="External"/><Relationship Id="rId936" Type="http://schemas.openxmlformats.org/officeDocument/2006/relationships/hyperlink" Target="https://plataformadigitalestatalslp.org:8343/declaraciones/public/publicDeclaracionReport?id_declarante=182115&amp;tipo_declaracion=2&amp;id_declarador=8646" TargetMode="External"/><Relationship Id="rId1121" Type="http://schemas.openxmlformats.org/officeDocument/2006/relationships/hyperlink" Target="https://plataformadigitalestatalslp.org:8343/declaraciones/public/publicDeclaracionReport?id_declarante=196098&amp;tipo_declaracion=2&amp;id_declarador=36514" TargetMode="External"/><Relationship Id="rId1219" Type="http://schemas.openxmlformats.org/officeDocument/2006/relationships/hyperlink" Target="https://plataformadigitalestatalslp.org:8343/declaraciones/public/publicDeclaracionReport?id_declarante=182286&amp;tipo_declaracion=2&amp;id_declarador=8871" TargetMode="External"/><Relationship Id="rId1566" Type="http://schemas.openxmlformats.org/officeDocument/2006/relationships/hyperlink" Target="https://plataformadigitalestatalslp.org:8343/declaraciones/public/publicDeclaracionReport?id_declarante=201879&amp;tipo_declaracion=2&amp;id_declarador=45306" TargetMode="External"/><Relationship Id="rId1773" Type="http://schemas.openxmlformats.org/officeDocument/2006/relationships/hyperlink" Target="https://plataformadigitalestatalslp.org:8343/declaraciones/public/publicDeclaracionReport?id_declarante=182238&amp;tipo_declaracion=2&amp;id_declarador=8801" TargetMode="External"/><Relationship Id="rId1980" Type="http://schemas.openxmlformats.org/officeDocument/2006/relationships/hyperlink" Target="https://plataformadigitalestatalslp.org:8343/declaraciones/public/publicDeclaracionReport?id_declarante=182312&amp;tipo_declaracion=2&amp;id_declarador=8908" TargetMode="External"/><Relationship Id="rId65" Type="http://schemas.openxmlformats.org/officeDocument/2006/relationships/hyperlink" Target="https://plataformadigitalestatalslp.org:8343/declaraciones/public/publicDeclaracionReport?id_declarante=202541&amp;tipo_declaracion=2&amp;id_declarador=46310" TargetMode="External"/><Relationship Id="rId1426" Type="http://schemas.openxmlformats.org/officeDocument/2006/relationships/hyperlink" Target="https://plataformadigitalestatalslp.org:8343/declaraciones/public/publicDeclaracionReport?id_declarante=181945&amp;tipo_declaracion=2&amp;id_declarador=8389" TargetMode="External"/><Relationship Id="rId1633" Type="http://schemas.openxmlformats.org/officeDocument/2006/relationships/hyperlink" Target="https://plataformadigitalestatalslp.org:8343/declaraciones/public/publicDeclaracionReport?id_declarante=205981&amp;tipo_declaracion=2&amp;id_declarador=51120" TargetMode="External"/><Relationship Id="rId1840" Type="http://schemas.openxmlformats.org/officeDocument/2006/relationships/hyperlink" Target="https://plataformadigitalestatalslp.org:8343/declaraciones/public/publicDeclaracionReport?id_declarante=182233&amp;tipo_declaracion=2&amp;id_declarador=8796" TargetMode="External"/><Relationship Id="rId1700" Type="http://schemas.openxmlformats.org/officeDocument/2006/relationships/hyperlink" Target="https://plataformadigitalestatalslp.org:8343/declaraciones/public/publicDeclaracionReport?id_declarante=181667&amp;tipo_declaracion=2&amp;id_declarador=7887" TargetMode="External"/><Relationship Id="rId1938" Type="http://schemas.openxmlformats.org/officeDocument/2006/relationships/hyperlink" Target="https://plataformadigitalestatalslp.org:8343/declaraciones/public/publicDeclaracionReport?id_declarante=178831&amp;tipo_declaracion=2&amp;id_declarador=2252" TargetMode="External"/><Relationship Id="rId281" Type="http://schemas.openxmlformats.org/officeDocument/2006/relationships/hyperlink" Target="https://plataformadigitalestatalslp.org:8343/declaraciones/public/publicDeclaracionReport?id_declarante=196198&amp;tipo_declaracion=2&amp;id_declarador=36746" TargetMode="External"/><Relationship Id="rId141" Type="http://schemas.openxmlformats.org/officeDocument/2006/relationships/hyperlink" Target="https://plataformadigitalestatalslp.org:8343/declaraciones/public/publicDeclaracionReport?id_declarante=181709&amp;tipo_declaracion=2&amp;id_declarador=7953" TargetMode="External"/><Relationship Id="rId379" Type="http://schemas.openxmlformats.org/officeDocument/2006/relationships/hyperlink" Target="https://plataformadigitalestatalslp.org:8343/declaraciones/public/publicDeclaracionReport?id_declarante=196346&amp;tipo_declaracion=2&amp;id_declarador=37348" TargetMode="External"/><Relationship Id="rId586" Type="http://schemas.openxmlformats.org/officeDocument/2006/relationships/hyperlink" Target="https://plataformadigitalestatalslp.org:8343/declaraciones/public/publicDeclaracionReport?id_declarante=199012&amp;tipo_declaracion=2&amp;id_declarador=41241" TargetMode="External"/><Relationship Id="rId793" Type="http://schemas.openxmlformats.org/officeDocument/2006/relationships/hyperlink" Target="https://plataformadigitalestatalslp.org:8343/declaraciones/public/publicDeclaracionReport?id_declarante=182259&amp;tipo_declaracion=2&amp;id_declarador=8834" TargetMode="External"/><Relationship Id="rId2267" Type="http://schemas.openxmlformats.org/officeDocument/2006/relationships/hyperlink" Target="https://plataformadigitalestatalslp.org:8343/declaraciones/public/publicDeclaracionReport?id_declarante=181941&amp;tipo_declaracion=2&amp;id_declarador=8379" TargetMode="External"/><Relationship Id="rId7" Type="http://schemas.openxmlformats.org/officeDocument/2006/relationships/hyperlink" Target="https://plataformadigitalestatalslp.org:8343/declaraciones/public/publicDeclaracionReport?id_declarante=182325&amp;tipo_declaracion=2&amp;id_declarador=8927" TargetMode="External"/><Relationship Id="rId239" Type="http://schemas.openxmlformats.org/officeDocument/2006/relationships/hyperlink" Target="https://plataformadigitalestatalslp.org:8343/declaraciones/public/publicDeclaracionReport?id_declarante=181930&amp;tipo_declaracion=2&amp;id_declarador=8361" TargetMode="External"/><Relationship Id="rId446" Type="http://schemas.openxmlformats.org/officeDocument/2006/relationships/hyperlink" Target="https://plataformadigitalestatalslp.org:8343/declaraciones/public/publicDeclaracionReport?id_declarante=187918&amp;tipo_declaracion=2&amp;id_declarador=18971" TargetMode="External"/><Relationship Id="rId653" Type="http://schemas.openxmlformats.org/officeDocument/2006/relationships/hyperlink" Target="https://plataformadigitalestatalslp.org:8343/declaraciones/public/publicDeclaracionReport?id_declarante=181926&amp;tipo_declaracion=2&amp;id_declarador=8356" TargetMode="External"/><Relationship Id="rId1076" Type="http://schemas.openxmlformats.org/officeDocument/2006/relationships/hyperlink" Target="https://plataformadigitalestatalslp.org:8343/declaraciones/public/publicDeclaracionReport?id_declarante=182811&amp;tipo_declaracion=2&amp;id_declarador=10098" TargetMode="External"/><Relationship Id="rId1283" Type="http://schemas.openxmlformats.org/officeDocument/2006/relationships/hyperlink" Target="https://plataformadigitalestatalslp.org:8343/declaraciones/public/publicDeclaracionReport?id_declarante=181717&amp;tipo_declaracion=2&amp;id_declarador=7964" TargetMode="External"/><Relationship Id="rId1490" Type="http://schemas.openxmlformats.org/officeDocument/2006/relationships/hyperlink" Target="https://plataformadigitalestatalslp.org:8343/declaraciones/public/publicDeclaracionReport?id_declarante=192424&amp;tipo_declaracion=2&amp;id_declarador=29315" TargetMode="External"/><Relationship Id="rId2127" Type="http://schemas.openxmlformats.org/officeDocument/2006/relationships/hyperlink" Target="https://plataformadigitalestatalslp.org:8343/declaraciones/public/publicDeclaracionReport?id_declarante=203163&amp;tipo_declaracion=2&amp;id_declarador=47628" TargetMode="External"/><Relationship Id="rId2334" Type="http://schemas.openxmlformats.org/officeDocument/2006/relationships/hyperlink" Target="https://plataformadigitalestatalslp.org:8343/declaraciones/public/publicDeclaracionReport?id_declarante=205458&amp;tipo_declaracion=1&amp;id_declarador=8522" TargetMode="External"/><Relationship Id="rId306" Type="http://schemas.openxmlformats.org/officeDocument/2006/relationships/hyperlink" Target="https://plataformadigitalestatalslp.org:8343/declaraciones/public/publicDeclaracionReport?id_declarante=182124&amp;tipo_declaracion=2&amp;id_declarador=8661" TargetMode="External"/><Relationship Id="rId860" Type="http://schemas.openxmlformats.org/officeDocument/2006/relationships/hyperlink" Target="https://plataformadigitalestatalslp.org:8343/declaraciones/public/publicDeclaracionReport?id_declarante=196099&amp;tipo_declaracion=2&amp;id_declarador=36515" TargetMode="External"/><Relationship Id="rId958" Type="http://schemas.openxmlformats.org/officeDocument/2006/relationships/hyperlink" Target="https://plataformadigitalestatalslp.org:8343/declaraciones/public/publicDeclaracionReport?id_declarante=181797&amp;tipo_declaracion=2&amp;id_declarador=8102" TargetMode="External"/><Relationship Id="rId1143" Type="http://schemas.openxmlformats.org/officeDocument/2006/relationships/hyperlink" Target="https://plataformadigitalestatalslp.org:8343/declaraciones/public/publicDeclaracionReport?id_declarante=192842&amp;tipo_declaracion=2&amp;id_declarador=30162" TargetMode="External"/><Relationship Id="rId1588" Type="http://schemas.openxmlformats.org/officeDocument/2006/relationships/hyperlink" Target="https://plataformadigitalestatalslp.org:8343/declaraciones/public/publicDeclaracionReport?id_declarante=181629&amp;tipo_declaracion=2&amp;id_declarador=7827" TargetMode="External"/><Relationship Id="rId1795" Type="http://schemas.openxmlformats.org/officeDocument/2006/relationships/hyperlink" Target="https://plataformadigitalestatalslp.org:8343/declaraciones/public/publicDeclaracionReport?id_declarante=192688&amp;tipo_declaracion=2&amp;id_declarador=29790" TargetMode="External"/><Relationship Id="rId87" Type="http://schemas.openxmlformats.org/officeDocument/2006/relationships/hyperlink" Target="https://plataformadigitalestatalslp.org:8343/declaraciones/public/publicDeclaracionReport?id_declarante=194689&amp;tipo_declaracion=2&amp;id_declarador=34220" TargetMode="External"/><Relationship Id="rId513" Type="http://schemas.openxmlformats.org/officeDocument/2006/relationships/hyperlink" Target="https://plataformadigitalestatalslp.org:8343/declaraciones/public/publicDeclaracionReport?id_declarante=199001&amp;tipo_declaracion=2&amp;id_declarador=41228" TargetMode="External"/><Relationship Id="rId720" Type="http://schemas.openxmlformats.org/officeDocument/2006/relationships/hyperlink" Target="https://plataformadigitalestatalslp.org:8343/declaraciones/public/publicDeclaracionReport?id_declarante=181935&amp;tipo_declaracion=2&amp;id_declarador=8366" TargetMode="External"/><Relationship Id="rId818" Type="http://schemas.openxmlformats.org/officeDocument/2006/relationships/hyperlink" Target="https://plataformadigitalestatalslp.org:8343/declaraciones/public/publicDeclaracionReport?id_declarante=182317&amp;tipo_declaracion=2&amp;id_declarador=8915" TargetMode="External"/><Relationship Id="rId1350" Type="http://schemas.openxmlformats.org/officeDocument/2006/relationships/hyperlink" Target="https://plataformadigitalestatalslp.org:8343/declaraciones/public/publicDeclaracionReport?id_declarante=181666&amp;tipo_declaracion=2&amp;id_declarador=7885" TargetMode="External"/><Relationship Id="rId1448" Type="http://schemas.openxmlformats.org/officeDocument/2006/relationships/hyperlink" Target="https://plataformadigitalestatalslp.org:8343/declaraciones/public/publicDeclaracionReport?id_declarante=182328&amp;tipo_declaracion=2&amp;id_declarador=8931" TargetMode="External"/><Relationship Id="rId1655" Type="http://schemas.openxmlformats.org/officeDocument/2006/relationships/hyperlink" Target="https://plataformadigitalestatalslp.org:8343/declaraciones/public/publicDeclaracionReport?id_declarante=182218&amp;tipo_declaracion=2&amp;id_declarador=8778" TargetMode="External"/><Relationship Id="rId2401" Type="http://schemas.openxmlformats.org/officeDocument/2006/relationships/hyperlink" Target="https://plataformadigitalestatalslp.org:8343/declaraciones/public/publicDeclaracionReport?id_declarante=197668&amp;tipo_declaracion=2&amp;id_declarador=39201" TargetMode="External"/><Relationship Id="rId1003" Type="http://schemas.openxmlformats.org/officeDocument/2006/relationships/hyperlink" Target="https://plataformadigitalestatalslp.org:8343/declaraciones/public/publicDeclaracionReport?id_declarante=182105&amp;tipo_declaracion=2&amp;id_declarador=8633" TargetMode="External"/><Relationship Id="rId1210" Type="http://schemas.openxmlformats.org/officeDocument/2006/relationships/hyperlink" Target="https://plataformadigitalestatalslp.org:8343/declaraciones/public/publicDeclaracionReport?id_declarante=203514&amp;tipo_declaracion=2&amp;id_declarador=48241" TargetMode="External"/><Relationship Id="rId1308" Type="http://schemas.openxmlformats.org/officeDocument/2006/relationships/hyperlink" Target="https://plataformadigitalestatalslp.org:8343/declaraciones/public/publicDeclaracionReport?id_declarante=202988&amp;tipo_declaracion=2&amp;id_declarador=47031" TargetMode="External"/><Relationship Id="rId1862" Type="http://schemas.openxmlformats.org/officeDocument/2006/relationships/hyperlink" Target="https://plataformadigitalestatalslp.org:8343/declaraciones/public/publicDeclaracionReport?id_declarante=182162&amp;tipo_declaracion=2&amp;id_declarador=8712" TargetMode="External"/><Relationship Id="rId1515" Type="http://schemas.openxmlformats.org/officeDocument/2006/relationships/hyperlink" Target="https://plataformadigitalestatalslp.org:8343/declaraciones/public/publicDeclaracionReport?id_declarante=205634&amp;tipo_declaracion=2&amp;id_declarador=8522" TargetMode="External"/><Relationship Id="rId1722" Type="http://schemas.openxmlformats.org/officeDocument/2006/relationships/hyperlink" Target="https://plataformadigitalestatalslp.org:8343/declaraciones/public/publicDeclaracionReport?id_declarante=181937&amp;tipo_declaracion=2&amp;id_declarador=8370" TargetMode="External"/><Relationship Id="rId14" Type="http://schemas.openxmlformats.org/officeDocument/2006/relationships/hyperlink" Target="https://plataformadigitalestatalslp.org:8343/declaraciones/public/publicDeclaracionReport?id_declarante=182614&amp;tipo_declaracion=2&amp;id_declarador=9612" TargetMode="External"/><Relationship Id="rId2191" Type="http://schemas.openxmlformats.org/officeDocument/2006/relationships/hyperlink" Target="https://plataformadigitalestatalslp.org:8343/declaraciones/public/publicDeclaracionReport?id_declarante=202284&amp;tipo_declaracion=2&amp;id_declarador=45883" TargetMode="External"/><Relationship Id="rId163" Type="http://schemas.openxmlformats.org/officeDocument/2006/relationships/hyperlink" Target="https://plataformadigitalestatalslp.org:8343/declaraciones/public/publicDeclaracionReport?id_declarante=182326&amp;tipo_declaracion=2&amp;id_declarador=8929" TargetMode="External"/><Relationship Id="rId370" Type="http://schemas.openxmlformats.org/officeDocument/2006/relationships/hyperlink" Target="https://plataformadigitalestatalslp.org:8343/declaraciones/public/publicDeclaracionReport?id_declarante=181977&amp;tipo_declaracion=2&amp;id_declarador=8442" TargetMode="External"/><Relationship Id="rId2051" Type="http://schemas.openxmlformats.org/officeDocument/2006/relationships/hyperlink" Target="https://plataformadigitalestatalslp.org:8343/declaraciones/public/publicDeclaracionReport?id_declarante=181607&amp;tipo_declaracion=2&amp;id_declarador=7792" TargetMode="External"/><Relationship Id="rId2289" Type="http://schemas.openxmlformats.org/officeDocument/2006/relationships/hyperlink" Target="https://plataformadigitalestatalslp.org:8343/declaraciones/public/publicDeclaracionReport?id_declarante=181926&amp;tipo_declaracion=2&amp;id_declarador=8356" TargetMode="External"/><Relationship Id="rId230" Type="http://schemas.openxmlformats.org/officeDocument/2006/relationships/hyperlink" Target="https://plataformadigitalestatalslp.org:8343/declaraciones/public/publicDeclaracionReport?id_declarante=182181&amp;tipo_declaracion=2&amp;id_declarador=8736" TargetMode="External"/><Relationship Id="rId468" Type="http://schemas.openxmlformats.org/officeDocument/2006/relationships/hyperlink" Target="https://plataformadigitalestatalslp.org:8343/declaraciones/public/publicDeclaracionReport?id_declarante=181968&amp;tipo_declaracion=2&amp;id_declarador=8429" TargetMode="External"/><Relationship Id="rId675" Type="http://schemas.openxmlformats.org/officeDocument/2006/relationships/hyperlink" Target="https://plataformadigitalestatalslp.org:8343/declaraciones/public/publicDeclaracionReport?id_declarante=191892&amp;tipo_declaracion=2&amp;id_declarador=28373" TargetMode="External"/><Relationship Id="rId882" Type="http://schemas.openxmlformats.org/officeDocument/2006/relationships/hyperlink" Target="https://plataformadigitalestatalslp.org:8343/declaraciones/public/publicDeclaracionReport?id_declarante=181667&amp;tipo_declaracion=2&amp;id_declarador=7887" TargetMode="External"/><Relationship Id="rId1098" Type="http://schemas.openxmlformats.org/officeDocument/2006/relationships/hyperlink" Target="https://plataformadigitalestatalslp.org:8343/declaraciones/public/publicDeclaracionReport?id_declarante=186381&amp;tipo_declaracion=2&amp;id_declarador=16411" TargetMode="External"/><Relationship Id="rId2149" Type="http://schemas.openxmlformats.org/officeDocument/2006/relationships/hyperlink" Target="https://plataformadigitalestatalslp.org:8343/declaraciones/public/publicDeclaracionReport?id_declarante=199001&amp;tipo_declaracion=2&amp;id_declarador=41228" TargetMode="External"/><Relationship Id="rId2356" Type="http://schemas.openxmlformats.org/officeDocument/2006/relationships/hyperlink" Target="https://plataformadigitalestatalslp.org:8343/declaraciones/public/publicDeclaracionReport?id_declarante=181935&amp;tipo_declaracion=2&amp;id_declarador=8366" TargetMode="External"/><Relationship Id="rId328" Type="http://schemas.openxmlformats.org/officeDocument/2006/relationships/hyperlink" Target="https://plataformadigitalestatalslp.org:8343/declaraciones/public/publicDeclaracionReport?id_declarante=182405&amp;tipo_declaracion=2&amp;id_declarador=9116" TargetMode="External"/><Relationship Id="rId535" Type="http://schemas.openxmlformats.org/officeDocument/2006/relationships/hyperlink" Target="https://plataformadigitalestatalslp.org:8343/declaraciones/public/publicDeclaracionReport?id_declarante=182351&amp;tipo_declaracion=2&amp;id_declarador=8968" TargetMode="External"/><Relationship Id="rId742" Type="http://schemas.openxmlformats.org/officeDocument/2006/relationships/hyperlink" Target="https://plataformadigitalestatalslp.org:8343/declaraciones/public/publicDeclaracionReport?id_declarante=182350&amp;tipo_declaracion=2&amp;id_declarador=8967" TargetMode="External"/><Relationship Id="rId1165" Type="http://schemas.openxmlformats.org/officeDocument/2006/relationships/hyperlink" Target="https://plataformadigitalestatalslp.org:8343/declaraciones/public/publicDeclaracionReport?id_declarante=181722&amp;tipo_declaracion=2&amp;id_declarador=7972" TargetMode="External"/><Relationship Id="rId1372" Type="http://schemas.openxmlformats.org/officeDocument/2006/relationships/hyperlink" Target="https://plataformadigitalestatalslp.org:8343/declaraciones/public/publicDeclaracionReport?id_declarante=182002&amp;tipo_declaracion=2&amp;id_declarador=8471" TargetMode="External"/><Relationship Id="rId2009" Type="http://schemas.openxmlformats.org/officeDocument/2006/relationships/hyperlink" Target="https://plataformadigitalestatalslp.org:8343/declaraciones/public/publicDeclaracionReport?id_declarante=199002&amp;tipo_declaracion=2&amp;id_declarador=41229" TargetMode="External"/><Relationship Id="rId2216" Type="http://schemas.openxmlformats.org/officeDocument/2006/relationships/hyperlink" Target="https://plataformadigitalestatalslp.org:8343/declaraciones/public/publicDeclaracionReport?id_declarante=182211&amp;tipo_declaracion=2&amp;id_declarador=8770" TargetMode="External"/><Relationship Id="rId2423" Type="http://schemas.openxmlformats.org/officeDocument/2006/relationships/hyperlink" Target="https://plataformadigitalestatalslp.org:8343/declaraciones/public/publicDeclaracionReport?id_declarante=181733&amp;tipo_declaracion=2&amp;id_declarador=7995" TargetMode="External"/><Relationship Id="rId602" Type="http://schemas.openxmlformats.org/officeDocument/2006/relationships/hyperlink" Target="https://plataformadigitalestatalslp.org:8343/declaraciones/public/publicDeclaracionReport?id_declarante=182322&amp;tipo_declaracion=2&amp;id_declarador=8921" TargetMode="External"/><Relationship Id="rId1025" Type="http://schemas.openxmlformats.org/officeDocument/2006/relationships/hyperlink" Target="https://plataformadigitalestatalslp.org:8343/declaraciones/public/publicDeclaracionReport?id_declarante=205090&amp;tipo_declaracion=2&amp;id_declarador=26757" TargetMode="External"/><Relationship Id="rId1232" Type="http://schemas.openxmlformats.org/officeDocument/2006/relationships/hyperlink" Target="https://plataformadigitalestatalslp.org:8343/declaraciones/public/publicDeclaracionReport?id_declarante=206525&amp;tipo_declaracion=2&amp;id_declarador=21067" TargetMode="External"/><Relationship Id="rId1677" Type="http://schemas.openxmlformats.org/officeDocument/2006/relationships/hyperlink" Target="https://plataformadigitalestatalslp.org:8343/declaraciones/public/publicDeclaracionReport?id_declarante=204158&amp;tipo_declaracion=2&amp;id_declarador=49163" TargetMode="External"/><Relationship Id="rId1884" Type="http://schemas.openxmlformats.org/officeDocument/2006/relationships/hyperlink" Target="https://plataformadigitalestatalslp.org:8343/declaraciones/public/publicDeclaracionReport?id_declarante=182789&amp;tipo_declaracion=2&amp;id_declarador=10059" TargetMode="External"/><Relationship Id="rId907" Type="http://schemas.openxmlformats.org/officeDocument/2006/relationships/hyperlink" Target="https://plataformadigitalestatalslp.org:8343/declaraciones/public/publicDeclaracionReport?id_declarante=179692&amp;tipo_declaracion=2&amp;id_declarador=4046" TargetMode="External"/><Relationship Id="rId1537" Type="http://schemas.openxmlformats.org/officeDocument/2006/relationships/hyperlink" Target="https://plataformadigitalestatalslp.org:8343/declaraciones/public/publicDeclaracionReport?id_declarante=182612&amp;tipo_declaracion=2&amp;id_declarador=9610" TargetMode="External"/><Relationship Id="rId1744" Type="http://schemas.openxmlformats.org/officeDocument/2006/relationships/hyperlink" Target="https://plataformadigitalestatalslp.org:8343/declaraciones/public/publicDeclaracionReport?id_declarante=199298&amp;tipo_declaracion=2&amp;id_declarador=41591" TargetMode="External"/><Relationship Id="rId1951" Type="http://schemas.openxmlformats.org/officeDocument/2006/relationships/hyperlink" Target="https://plataformadigitalestatalslp.org:8343/declaraciones/public/publicDeclaracionReport?id_declarante=196253&amp;tipo_declaracion=2&amp;id_declarador=36853" TargetMode="External"/><Relationship Id="rId36" Type="http://schemas.openxmlformats.org/officeDocument/2006/relationships/hyperlink" Target="https://plataformadigitalestatalslp.org:8343/declaraciones/public/publicDeclaracionReport?id_declarante=182271&amp;tipo_declaracion=2&amp;id_declarador=8849" TargetMode="External"/><Relationship Id="rId1604" Type="http://schemas.openxmlformats.org/officeDocument/2006/relationships/hyperlink" Target="https://plataformadigitalestatalslp.org:8343/declaraciones/public/publicDeclaracionReport?id_declarante=182347&amp;tipo_declaracion=2&amp;id_declarador=8960" TargetMode="External"/><Relationship Id="rId185" Type="http://schemas.openxmlformats.org/officeDocument/2006/relationships/hyperlink" Target="https://plataformadigitalestatalslp.org:8343/declaraciones/public/publicDeclaracionReport?id_declarante=182105&amp;tipo_declaracion=2&amp;id_declarador=8633" TargetMode="External"/><Relationship Id="rId1811" Type="http://schemas.openxmlformats.org/officeDocument/2006/relationships/hyperlink" Target="https://plataformadigitalestatalslp.org:8343/declaraciones/public/publicDeclaracionReport?id_declarante=182056&amp;tipo_declaracion=2&amp;id_declarador=8561" TargetMode="External"/><Relationship Id="rId1909" Type="http://schemas.openxmlformats.org/officeDocument/2006/relationships/hyperlink" Target="https://plataformadigitalestatalslp.org:8343/declaraciones/public/publicDeclaracionReport?id_declarante=182228&amp;tipo_declaracion=2&amp;id_declarador=8791" TargetMode="External"/><Relationship Id="rId392" Type="http://schemas.openxmlformats.org/officeDocument/2006/relationships/hyperlink" Target="https://plataformadigitalestatalslp.org:8343/declaraciones/public/publicDeclaracionReport?id_declarante=203514&amp;tipo_declaracion=2&amp;id_declarador=48241" TargetMode="External"/><Relationship Id="rId697" Type="http://schemas.openxmlformats.org/officeDocument/2006/relationships/hyperlink" Target="https://plataformadigitalestatalslp.org:8343/declaraciones/public/publicDeclaracionReport?id_declarante=205634&amp;tipo_declaracion=2&amp;id_declarador=8522" TargetMode="External"/><Relationship Id="rId2073" Type="http://schemas.openxmlformats.org/officeDocument/2006/relationships/hyperlink" Target="https://plataformadigitalestatalslp.org:8343/declaraciones/public/publicDeclaracionReport?id_declarante=182071&amp;tipo_declaracion=2&amp;id_declarador=8584" TargetMode="External"/><Relationship Id="rId2280" Type="http://schemas.openxmlformats.org/officeDocument/2006/relationships/hyperlink" Target="https://plataformadigitalestatalslp.org:8343/declaraciones/public/publicDeclaracionReport?id_declarante=182330&amp;tipo_declaracion=2&amp;id_declarador=8933" TargetMode="External"/><Relationship Id="rId2378" Type="http://schemas.openxmlformats.org/officeDocument/2006/relationships/hyperlink" Target="https://plataformadigitalestatalslp.org:8343/declaraciones/public/publicDeclaracionReport?id_declarante=182350&amp;tipo_declaracion=2&amp;id_declarador=8967" TargetMode="External"/><Relationship Id="rId252" Type="http://schemas.openxmlformats.org/officeDocument/2006/relationships/hyperlink" Target="https://plataformadigitalestatalslp.org:8343/declaraciones/public/publicDeclaracionReport?id_declarante=195489&amp;tipo_declaracion=2&amp;id_declarador=35375" TargetMode="External"/><Relationship Id="rId1187" Type="http://schemas.openxmlformats.org/officeDocument/2006/relationships/hyperlink" Target="https://plataformadigitalestatalslp.org:8343/declaraciones/public/publicDeclaracionReport?id_declarante=182091&amp;tipo_declaracion=2&amp;id_declarador=8612" TargetMode="External"/><Relationship Id="rId2140" Type="http://schemas.openxmlformats.org/officeDocument/2006/relationships/hyperlink" Target="https://plataformadigitalestatalslp.org:8343/declaraciones/public/publicDeclaracionReport?id_declarante=196159&amp;tipo_declaracion=2&amp;id_declarador=36649" TargetMode="External"/><Relationship Id="rId112" Type="http://schemas.openxmlformats.org/officeDocument/2006/relationships/hyperlink" Target="https://plataformadigitalestatalslp.org:8343/declaraciones/public/publicDeclaracionReport?id_declarante=182786&amp;tipo_declaracion=2&amp;id_declarador=10056" TargetMode="External"/><Relationship Id="rId557" Type="http://schemas.openxmlformats.org/officeDocument/2006/relationships/hyperlink" Target="https://plataformadigitalestatalslp.org:8343/declaraciones/public/publicDeclaracionReport?id_declarante=182840&amp;tipo_declaracion=2&amp;id_declarador=10157" TargetMode="External"/><Relationship Id="rId764" Type="http://schemas.openxmlformats.org/officeDocument/2006/relationships/hyperlink" Target="https://plataformadigitalestatalslp.org:8343/declaraciones/public/publicDeclaracionReport?id_declarante=181679&amp;tipo_declaracion=2&amp;id_declarador=7902" TargetMode="External"/><Relationship Id="rId971" Type="http://schemas.openxmlformats.org/officeDocument/2006/relationships/hyperlink" Target="https://plataformadigitalestatalslp.org:8343/declaraciones/public/publicDeclaracionReport?id_declarante=180159&amp;tipo_declaracion=2&amp;id_declarador=4995" TargetMode="External"/><Relationship Id="rId1394" Type="http://schemas.openxmlformats.org/officeDocument/2006/relationships/hyperlink" Target="https://plataformadigitalestatalslp.org:8343/declaraciones/public/publicDeclaracionReport?id_declarante=196337&amp;tipo_declaracion=2&amp;id_declarador=37271" TargetMode="External"/><Relationship Id="rId1699" Type="http://schemas.openxmlformats.org/officeDocument/2006/relationships/hyperlink" Target="https://plataformadigitalestatalslp.org:8343/declaraciones/public/publicDeclaracionReport?id_declarante=199119&amp;tipo_declaracion=2&amp;id_declarador=41372" TargetMode="External"/><Relationship Id="rId2000" Type="http://schemas.openxmlformats.org/officeDocument/2006/relationships/hyperlink" Target="https://plataformadigitalestatalslp.org:8343/declaraciones/public/publicDeclaracionReport?id_declarante=196204&amp;tipo_declaracion=2&amp;id_declarador=36757" TargetMode="External"/><Relationship Id="rId2238" Type="http://schemas.openxmlformats.org/officeDocument/2006/relationships/hyperlink" Target="https://plataformadigitalestatalslp.org:8343/declaraciones/public/publicDeclaracionReport?id_declarante=182322&amp;tipo_declaracion=2&amp;id_declarador=8921" TargetMode="External"/><Relationship Id="rId2445" Type="http://schemas.openxmlformats.org/officeDocument/2006/relationships/hyperlink" Target="https://plataformadigitalestatalslp.org:8343/declaraciones/public/publicDeclaracionReport?id_declarante=204456&amp;tipo_declaracion=2&amp;id_declarador=49623" TargetMode="External"/><Relationship Id="rId417" Type="http://schemas.openxmlformats.org/officeDocument/2006/relationships/hyperlink" Target="https://plataformadigitalestatalslp.org:8343/declaraciones/public/publicDeclaracionReport?id_declarante=204349&amp;tipo_declaracion=2&amp;id_declarador=49457" TargetMode="External"/><Relationship Id="rId624" Type="http://schemas.openxmlformats.org/officeDocument/2006/relationships/hyperlink" Target="https://plataformadigitalestatalslp.org:8343/declaraciones/public/publicDeclaracionReport?id_declarante=181884&amp;tipo_declaracion=2&amp;id_declarador=8263" TargetMode="External"/><Relationship Id="rId831" Type="http://schemas.openxmlformats.org/officeDocument/2006/relationships/hyperlink" Target="https://plataformadigitalestatalslp.org:8343/declaraciones/public/publicDeclaracionReport?id_declarante=180145&amp;tipo_declaracion=2&amp;id_declarador=4966" TargetMode="External"/><Relationship Id="rId1047" Type="http://schemas.openxmlformats.org/officeDocument/2006/relationships/hyperlink" Target="https://plataformadigitalestatalslp.org:8343/declaraciones/public/publicDeclaracionReport?id_declarante=182074&amp;tipo_declaracion=2&amp;id_declarador=8588" TargetMode="External"/><Relationship Id="rId1254" Type="http://schemas.openxmlformats.org/officeDocument/2006/relationships/hyperlink" Target="https://plataformadigitalestatalslp.org:8343/declaraciones/public/publicDeclaracionReport?id_declarante=182301&amp;tipo_declaracion=2&amp;id_declarador=8889" TargetMode="External"/><Relationship Id="rId1461" Type="http://schemas.openxmlformats.org/officeDocument/2006/relationships/hyperlink" Target="https://plataformadigitalestatalslp.org:8343/declaraciones/public/publicDeclaracionReport?id_declarante=194663&amp;tipo_declaracion=2&amp;id_declarador=34186" TargetMode="External"/><Relationship Id="rId2305" Type="http://schemas.openxmlformats.org/officeDocument/2006/relationships/hyperlink" Target="https://plataformadigitalestatalslp.org:8343/declaraciones/public/publicDeclaracionReport?id_declarante=182751&amp;tipo_declaracion=2&amp;id_declarador=9957" TargetMode="External"/><Relationship Id="rId929" Type="http://schemas.openxmlformats.org/officeDocument/2006/relationships/hyperlink" Target="https://plataformadigitalestatalslp.org:8343/declaraciones/public/publicDeclaracionReport?id_declarante=203502&amp;tipo_declaracion=2&amp;id_declarador=48227" TargetMode="External"/><Relationship Id="rId1114" Type="http://schemas.openxmlformats.org/officeDocument/2006/relationships/hyperlink" Target="https://plataformadigitalestatalslp.org:8343/declaraciones/public/publicDeclaracionReport?id_declarante=181855&amp;tipo_declaracion=2&amp;id_declarador=8208" TargetMode="External"/><Relationship Id="rId1321" Type="http://schemas.openxmlformats.org/officeDocument/2006/relationships/hyperlink" Target="https://plataformadigitalestatalslp.org:8343/declaraciones/public/publicDeclaracionReport?id_declarante=196096&amp;tipo_declaracion=2&amp;id_declarador=36509" TargetMode="External"/><Relationship Id="rId1559" Type="http://schemas.openxmlformats.org/officeDocument/2006/relationships/hyperlink" Target="https://plataformadigitalestatalslp.org:8343/declaraciones/public/publicDeclaracionReport?id_declarante=182116&amp;tipo_declaracion=2&amp;id_declarador=8647" TargetMode="External"/><Relationship Id="rId1766" Type="http://schemas.openxmlformats.org/officeDocument/2006/relationships/hyperlink" Target="https://plataformadigitalestatalslp.org:8343/declaraciones/public/publicDeclaracionReport?id_declarante=181726&amp;tipo_declaracion=2&amp;id_declarador=7983" TargetMode="External"/><Relationship Id="rId1973" Type="http://schemas.openxmlformats.org/officeDocument/2006/relationships/hyperlink" Target="https://plataformadigitalestatalslp.org:8343/declaraciones/public/publicDeclaracionReport?id_declarante=181924&amp;tipo_declaracion=2&amp;id_declarador=8353" TargetMode="External"/><Relationship Id="rId58" Type="http://schemas.openxmlformats.org/officeDocument/2006/relationships/hyperlink" Target="https://plataformadigitalestatalslp.org:8343/declaraciones/public/publicDeclaracionReport?id_declarante=193163&amp;tipo_declaracion=2&amp;id_declarador=30619" TargetMode="External"/><Relationship Id="rId1419" Type="http://schemas.openxmlformats.org/officeDocument/2006/relationships/hyperlink" Target="https://plataformadigitalestatalslp.org:8343/declaraciones/public/publicDeclaracionReport?id_declarante=199258&amp;tipo_declaracion=2&amp;id_declarador=41539" TargetMode="External"/><Relationship Id="rId1626" Type="http://schemas.openxmlformats.org/officeDocument/2006/relationships/hyperlink" Target="https://plataformadigitalestatalslp.org:8343/declaraciones/public/publicDeclaracionReport?id_declarante=196205&amp;tipo_declaracion=2&amp;id_declarador=36758" TargetMode="External"/><Relationship Id="rId1833" Type="http://schemas.openxmlformats.org/officeDocument/2006/relationships/hyperlink" Target="https://plataformadigitalestatalslp.org:8343/declaraciones/public/publicDeclaracionReport?id_declarante=182267&amp;tipo_declaracion=2&amp;id_declarador=8845" TargetMode="External"/><Relationship Id="rId1900" Type="http://schemas.openxmlformats.org/officeDocument/2006/relationships/hyperlink" Target="https://plataformadigitalestatalslp.org:8343/declaraciones/public/publicDeclaracionReport?id_declarante=182112&amp;tipo_declaracion=2&amp;id_declarador=8643" TargetMode="External"/><Relationship Id="rId2095" Type="http://schemas.openxmlformats.org/officeDocument/2006/relationships/hyperlink" Target="https://plataformadigitalestatalslp.org:8343/declaraciones/public/publicDeclaracionReport?id_declarante=182315&amp;tipo_declaracion=2&amp;id_declarador=8912" TargetMode="External"/><Relationship Id="rId274" Type="http://schemas.openxmlformats.org/officeDocument/2006/relationships/hyperlink" Target="https://plataformadigitalestatalslp.org:8343/declaraciones/public/publicDeclaracionReport?id_declarante=181780&amp;tipo_declaracion=2&amp;id_declarador=8057" TargetMode="External"/><Relationship Id="rId481" Type="http://schemas.openxmlformats.org/officeDocument/2006/relationships/hyperlink" Target="https://plataformadigitalestatalslp.org:8343/declaraciones/public/publicDeclaracionReport?id_declarante=204225&amp;tipo_declaracion=2&amp;id_declarador=49268" TargetMode="External"/><Relationship Id="rId2162" Type="http://schemas.openxmlformats.org/officeDocument/2006/relationships/hyperlink" Target="https://plataformadigitalestatalslp.org:8343/declaraciones/public/publicDeclaracionReport?id_declarante=182052&amp;tipo_declaracion=2&amp;id_declarador=8554" TargetMode="External"/><Relationship Id="rId134" Type="http://schemas.openxmlformats.org/officeDocument/2006/relationships/hyperlink" Target="https://plataformadigitalestatalslp.org:8343/declaraciones/public/publicDeclaracionReport?id_declarante=182758&amp;tipo_declaracion=2&amp;id_declarador=9972" TargetMode="External"/><Relationship Id="rId579" Type="http://schemas.openxmlformats.org/officeDocument/2006/relationships/hyperlink" Target="https://plataformadigitalestatalslp.org:8343/declaraciones/public/publicDeclaracionReport?id_declarante=181794&amp;tipo_declaracion=2&amp;id_declarador=8095" TargetMode="External"/><Relationship Id="rId786" Type="http://schemas.openxmlformats.org/officeDocument/2006/relationships/hyperlink" Target="https://plataformadigitalestatalslp.org:8343/declaraciones/public/publicDeclaracionReport?id_declarante=182347&amp;tipo_declaracion=2&amp;id_declarador=8960" TargetMode="External"/><Relationship Id="rId993" Type="http://schemas.openxmlformats.org/officeDocument/2006/relationships/hyperlink" Target="https://plataformadigitalestatalslp.org:8343/declaraciones/public/publicDeclaracionReport?id_declarante=182056&amp;tipo_declaracion=2&amp;id_declarador=8561" TargetMode="External"/><Relationship Id="rId341" Type="http://schemas.openxmlformats.org/officeDocument/2006/relationships/hyperlink" Target="https://plataformadigitalestatalslp.org:8343/declaraciones/public/publicDeclaracionReport?id_declarante=182055&amp;tipo_declaracion=2&amp;id_declarador=8559" TargetMode="External"/><Relationship Id="rId439" Type="http://schemas.openxmlformats.org/officeDocument/2006/relationships/hyperlink" Target="https://plataformadigitalestatalslp.org:8343/declaraciones/public/publicDeclaracionReport?id_declarante=182475&amp;tipo_declaracion=2&amp;id_declarador=9262" TargetMode="External"/><Relationship Id="rId646" Type="http://schemas.openxmlformats.org/officeDocument/2006/relationships/hyperlink" Target="https://plataformadigitalestatalslp.org:8343/declaraciones/public/publicDeclaracionReport?id_declarante=205575&amp;tipo_declaracion=2&amp;id_declarador=8551" TargetMode="External"/><Relationship Id="rId1069" Type="http://schemas.openxmlformats.org/officeDocument/2006/relationships/hyperlink" Target="https://plataformadigitalestatalslp.org:8343/declaraciones/public/publicDeclaracionReport?id_declarante=196286&amp;tipo_declaracion=2&amp;id_declarador=36938" TargetMode="External"/><Relationship Id="rId1276" Type="http://schemas.openxmlformats.org/officeDocument/2006/relationships/hyperlink" Target="https://plataformadigitalestatalslp.org:8343/declaraciones/public/publicDeclaracionReport?id_declarante=182198&amp;tipo_declaracion=2&amp;id_declarador=8755" TargetMode="External"/><Relationship Id="rId1483" Type="http://schemas.openxmlformats.org/officeDocument/2006/relationships/hyperlink" Target="https://plataformadigitalestatalslp.org:8343/declaraciones/public/publicDeclaracionReport?id_declarante=182333&amp;tipo_declaracion=2&amp;id_declarador=8938" TargetMode="External"/><Relationship Id="rId2022" Type="http://schemas.openxmlformats.org/officeDocument/2006/relationships/hyperlink" Target="https://plataformadigitalestatalslp.org:8343/declaraciones/public/publicDeclaracionReport?id_declarante=199051&amp;tipo_declaracion=2&amp;id_declarador=41289" TargetMode="External"/><Relationship Id="rId2327" Type="http://schemas.openxmlformats.org/officeDocument/2006/relationships/hyperlink" Target="https://plataformadigitalestatalslp.org:8343/declaraciones/public/publicDeclaracionReport?id_declarante=181756&amp;tipo_declaracion=2&amp;id_declarador=8029" TargetMode="External"/><Relationship Id="rId201" Type="http://schemas.openxmlformats.org/officeDocument/2006/relationships/hyperlink" Target="https://plataformadigitalestatalslp.org:8343/declaraciones/public/publicDeclaracionReport?id_declarante=204586&amp;tipo_declaracion=2&amp;id_declarador=49790" TargetMode="External"/><Relationship Id="rId506" Type="http://schemas.openxmlformats.org/officeDocument/2006/relationships/hyperlink" Target="https://plataformadigitalestatalslp.org:8343/declaraciones/public/publicDeclaracionReport?id_declarante=182038&amp;tipo_declaracion=2&amp;id_declarador=8529" TargetMode="External"/><Relationship Id="rId853" Type="http://schemas.openxmlformats.org/officeDocument/2006/relationships/hyperlink" Target="https://plataformadigitalestatalslp.org:8343/declaraciones/public/publicDeclaracionReport?id_declarante=182007&amp;tipo_declaracion=2&amp;id_declarador=8479" TargetMode="External"/><Relationship Id="rId1136" Type="http://schemas.openxmlformats.org/officeDocument/2006/relationships/hyperlink" Target="https://plataformadigitalestatalslp.org:8343/declaraciones/public/publicDeclaracionReport?id_declarante=181686&amp;tipo_declaracion=2&amp;id_declarador=7913" TargetMode="External"/><Relationship Id="rId1690" Type="http://schemas.openxmlformats.org/officeDocument/2006/relationships/hyperlink" Target="https://plataformadigitalestatalslp.org:8343/declaraciones/public/publicDeclaracionReport?id_declarante=181851&amp;tipo_declaracion=2&amp;id_declarador=8198" TargetMode="External"/><Relationship Id="rId1788" Type="http://schemas.openxmlformats.org/officeDocument/2006/relationships/hyperlink" Target="https://plataformadigitalestatalslp.org:8343/declaraciones/public/publicDeclaracionReport?id_declarante=182076&amp;tipo_declaracion=2&amp;id_declarador=8591" TargetMode="External"/><Relationship Id="rId1995" Type="http://schemas.openxmlformats.org/officeDocument/2006/relationships/hyperlink" Target="https://plataformadigitalestatalslp.org:8343/declaraciones/public/publicDeclaracionReport?id_declarante=198618&amp;tipo_declaracion=2&amp;id_declarador=40673" TargetMode="External"/><Relationship Id="rId713" Type="http://schemas.openxmlformats.org/officeDocument/2006/relationships/hyperlink" Target="https://plataformadigitalestatalslp.org:8343/declaraciones/public/publicDeclaracionReport?id_declarante=182053&amp;tipo_declaracion=2&amp;id_declarador=8555" TargetMode="External"/><Relationship Id="rId920" Type="http://schemas.openxmlformats.org/officeDocument/2006/relationships/hyperlink" Target="https://plataformadigitalestatalslp.org:8343/declaraciones/public/publicDeclaracionReport?id_declarante=182141&amp;tipo_declaracion=2&amp;id_declarador=8685" TargetMode="External"/><Relationship Id="rId1343" Type="http://schemas.openxmlformats.org/officeDocument/2006/relationships/hyperlink" Target="https://plataformadigitalestatalslp.org:8343/declaraciones/public/publicDeclaracionReport?id_declarante=205440&amp;tipo_declaracion=2&amp;id_declarador=50198" TargetMode="External"/><Relationship Id="rId1550" Type="http://schemas.openxmlformats.org/officeDocument/2006/relationships/hyperlink" Target="https://plataformadigitalestatalslp.org:8343/declaraciones/public/publicDeclaracionReport?id_declarante=182287&amp;tipo_declaracion=2&amp;id_declarador=8872" TargetMode="External"/><Relationship Id="rId1648" Type="http://schemas.openxmlformats.org/officeDocument/2006/relationships/hyperlink" Target="https://plataformadigitalestatalslp.org:8343/declaraciones/public/publicDeclaracionReport?id_declarante=198996&amp;tipo_declaracion=2&amp;id_declarador=41223" TargetMode="External"/><Relationship Id="rId1203" Type="http://schemas.openxmlformats.org/officeDocument/2006/relationships/hyperlink" Target="https://plataformadigitalestatalslp.org:8343/declaraciones/public/publicDeclaracionReport?id_declarante=182472&amp;tipo_declaracion=2&amp;id_declarador=9254" TargetMode="External"/><Relationship Id="rId1410" Type="http://schemas.openxmlformats.org/officeDocument/2006/relationships/hyperlink" Target="https://plataformadigitalestatalslp.org:8343/declaraciones/public/publicDeclaracionReport?id_declarante=204259&amp;tipo_declaracion=2&amp;id_declarador=49322" TargetMode="External"/><Relationship Id="rId1508" Type="http://schemas.openxmlformats.org/officeDocument/2006/relationships/hyperlink" Target="https://plataformadigitalestatalslp.org:8343/declaraciones/public/publicDeclaracionReport?id_declarante=205422&amp;tipo_declaracion=2&amp;id_declarador=49828" TargetMode="External"/><Relationship Id="rId1855" Type="http://schemas.openxmlformats.org/officeDocument/2006/relationships/hyperlink" Target="https://plataformadigitalestatalslp.org:8343/declaraciones/public/publicDeclaracionReport?id_declarante=182246&amp;tipo_declaracion=2&amp;id_declarador=8811" TargetMode="External"/><Relationship Id="rId1715" Type="http://schemas.openxmlformats.org/officeDocument/2006/relationships/hyperlink" Target="https://plataformadigitalestatalslp.org:8343/declaraciones/public/publicDeclaracionReport?id_declarante=181641&amp;tipo_declaracion=2&amp;id_declarador=7842" TargetMode="External"/><Relationship Id="rId1922" Type="http://schemas.openxmlformats.org/officeDocument/2006/relationships/hyperlink" Target="https://plataformadigitalestatalslp.org:8343/declaraciones/public/publicDeclaracionReport?id_declarante=193136&amp;tipo_declaracion=2&amp;id_declarador=30580" TargetMode="External"/><Relationship Id="rId296" Type="http://schemas.openxmlformats.org/officeDocument/2006/relationships/hyperlink" Target="https://plataformadigitalestatalslp.org:8343/declaraciones/public/publicDeclaracionReport?id_declarante=181855&amp;tipo_declaracion=2&amp;id_declarador=8208" TargetMode="External"/><Relationship Id="rId2184" Type="http://schemas.openxmlformats.org/officeDocument/2006/relationships/hyperlink" Target="https://plataformadigitalestatalslp.org:8343/declaraciones/public/publicDeclaracionReport?id_declarante=182746&amp;tipo_declaracion=2&amp;id_declarador=9943" TargetMode="External"/><Relationship Id="rId2391" Type="http://schemas.openxmlformats.org/officeDocument/2006/relationships/hyperlink" Target="https://plataformadigitalestatalslp.org:8343/declaraciones/public/publicDeclaracionReport?id_declarante=182165&amp;tipo_declaracion=2&amp;id_declarador=8716" TargetMode="External"/><Relationship Id="rId156" Type="http://schemas.openxmlformats.org/officeDocument/2006/relationships/hyperlink" Target="https://plataformadigitalestatalslp.org:8343/declaraciones/public/publicDeclaracionReport?id_declarante=182117&amp;tipo_declaracion=2&amp;id_declarador=8648" TargetMode="External"/><Relationship Id="rId363" Type="http://schemas.openxmlformats.org/officeDocument/2006/relationships/hyperlink" Target="https://plataformadigitalestatalslp.org:8343/declaraciones/public/publicDeclaracionReport?id_declarante=182841&amp;tipo_declaracion=2&amp;id_declarador=10158" TargetMode="External"/><Relationship Id="rId570" Type="http://schemas.openxmlformats.org/officeDocument/2006/relationships/hyperlink" Target="https://plataformadigitalestatalslp.org:8343/declaraciones/public/publicDeclaracionReport?id_declarante=181673&amp;tipo_declaracion=2&amp;id_declarador=7895" TargetMode="External"/><Relationship Id="rId2044" Type="http://schemas.openxmlformats.org/officeDocument/2006/relationships/hyperlink" Target="https://plataformadigitalestatalslp.org:8343/declaraciones/public/publicDeclaracionReport?id_declarante=197703&amp;tipo_declaracion=2&amp;id_declarador=39265" TargetMode="External"/><Relationship Id="rId2251" Type="http://schemas.openxmlformats.org/officeDocument/2006/relationships/hyperlink" Target="https://plataformadigitalestatalslp.org:8343/declaraciones/public/publicDeclaracionReport?id_declarante=194670&amp;tipo_declaracion=2&amp;id_declarador=34196" TargetMode="External"/><Relationship Id="rId223" Type="http://schemas.openxmlformats.org/officeDocument/2006/relationships/hyperlink" Target="https://plataformadigitalestatalslp.org:8343/declaraciones/public/publicDeclaracionReport?id_declarante=181847&amp;tipo_declaracion=2&amp;id_declarador=8193" TargetMode="External"/><Relationship Id="rId430" Type="http://schemas.openxmlformats.org/officeDocument/2006/relationships/hyperlink" Target="https://plataformadigitalestatalslp.org:8343/declaraciones/public/publicDeclaracionReport?id_declarante=180331&amp;tipo_declaracion=2&amp;id_declarador=5339" TargetMode="External"/><Relationship Id="rId668" Type="http://schemas.openxmlformats.org/officeDocument/2006/relationships/hyperlink" Target="https://plataformadigitalestatalslp.org:8343/declaraciones/public/publicDeclaracionReport?id_declarante=182489&amp;tipo_declaracion=2&amp;id_declarador=9294" TargetMode="External"/><Relationship Id="rId875" Type="http://schemas.openxmlformats.org/officeDocument/2006/relationships/hyperlink" Target="https://plataformadigitalestatalslp.org:8343/declaraciones/public/publicDeclaracionReport?id_declarante=182107&amp;tipo_declaracion=2&amp;id_declarador=8635" TargetMode="External"/><Relationship Id="rId1060" Type="http://schemas.openxmlformats.org/officeDocument/2006/relationships/hyperlink" Target="https://plataformadigitalestatalslp.org:8343/declaraciones/public/publicDeclaracionReport?id_declarante=196354&amp;tipo_declaracion=2&amp;id_declarador=37388" TargetMode="External"/><Relationship Id="rId1298" Type="http://schemas.openxmlformats.org/officeDocument/2006/relationships/hyperlink" Target="https://plataformadigitalestatalslp.org:8343/declaraciones/public/publicDeclaracionReport?id_declarante=187000&amp;tipo_declaracion=2&amp;id_declarador=17375" TargetMode="External"/><Relationship Id="rId2111" Type="http://schemas.openxmlformats.org/officeDocument/2006/relationships/hyperlink" Target="https://plataformadigitalestatalslp.org:8343/declaraciones/public/publicDeclaracionReport?id_declarante=205416&amp;tipo_declaracion=2&amp;id_declarador=48864" TargetMode="External"/><Relationship Id="rId2349" Type="http://schemas.openxmlformats.org/officeDocument/2006/relationships/hyperlink" Target="https://plataformadigitalestatalslp.org:8343/declaraciones/public/publicDeclaracionReport?id_declarante=182053&amp;tipo_declaracion=2&amp;id_declarador=8555" TargetMode="External"/><Relationship Id="rId528" Type="http://schemas.openxmlformats.org/officeDocument/2006/relationships/hyperlink" Target="https://plataformadigitalestatalslp.org:8343/declaraciones/public/publicDeclaracionReport?id_declarante=182135&amp;tipo_declaracion=2&amp;id_declarador=8677" TargetMode="External"/><Relationship Id="rId735" Type="http://schemas.openxmlformats.org/officeDocument/2006/relationships/hyperlink" Target="https://plataformadigitalestatalslp.org:8343/declaraciones/public/publicDeclaracionReport?id_declarante=182613&amp;tipo_declaracion=2&amp;id_declarador=9611" TargetMode="External"/><Relationship Id="rId942" Type="http://schemas.openxmlformats.org/officeDocument/2006/relationships/hyperlink" Target="https://plataformadigitalestatalslp.org:8343/declaraciones/public/publicDeclaracionReport?id_declarante=182290&amp;tipo_declaracion=2&amp;id_declarador=8875" TargetMode="External"/><Relationship Id="rId1158" Type="http://schemas.openxmlformats.org/officeDocument/2006/relationships/hyperlink" Target="https://plataformadigitalestatalslp.org:8343/declaraciones/public/publicDeclaracionReport?id_declarante=203516&amp;tipo_declaracion=2&amp;id_declarador=48244" TargetMode="External"/><Relationship Id="rId1365" Type="http://schemas.openxmlformats.org/officeDocument/2006/relationships/hyperlink" Target="https://plataformadigitalestatalslp.org:8343/declaraciones/public/publicDeclaracionReport?id_declarante=181523&amp;tipo_declaracion=2&amp;id_declarador=7651" TargetMode="External"/><Relationship Id="rId1572" Type="http://schemas.openxmlformats.org/officeDocument/2006/relationships/hyperlink" Target="https://plataformadigitalestatalslp.org:8343/declaraciones/public/publicDeclaracionReport?id_declarante=181975&amp;tipo_declaracion=2&amp;id_declarador=8440" TargetMode="External"/><Relationship Id="rId2209" Type="http://schemas.openxmlformats.org/officeDocument/2006/relationships/hyperlink" Target="https://plataformadigitalestatalslp.org:8343/declaraciones/public/publicDeclaracionReport?id_declarante=181742&amp;tipo_declaracion=2&amp;id_declarador=8006" TargetMode="External"/><Relationship Id="rId2416" Type="http://schemas.openxmlformats.org/officeDocument/2006/relationships/hyperlink" Target="https://plataformadigitalestatalslp.org:8343/declaraciones/public/publicDeclaracionReport?id_declarante=182270&amp;tipo_declaracion=2&amp;id_declarador=8848" TargetMode="External"/><Relationship Id="rId1018" Type="http://schemas.openxmlformats.org/officeDocument/2006/relationships/hyperlink" Target="https://plataformadigitalestatalslp.org:8343/declaraciones/public/publicDeclaracionReport?id_declarante=181961&amp;tipo_declaracion=2&amp;id_declarador=8418" TargetMode="External"/><Relationship Id="rId1225" Type="http://schemas.openxmlformats.org/officeDocument/2006/relationships/hyperlink" Target="https://plataformadigitalestatalslp.org:8343/declaraciones/public/publicDeclaracionReport?id_declarante=204484&amp;tipo_declaracion=2&amp;id_declarador=49658" TargetMode="External"/><Relationship Id="rId1432" Type="http://schemas.openxmlformats.org/officeDocument/2006/relationships/hyperlink" Target="https://plataformadigitalestatalslp.org:8343/declaraciones/public/publicDeclaracionReport?id_declarante=204482&amp;tipo_declaracion=2&amp;id_declarador=49656" TargetMode="External"/><Relationship Id="rId1877" Type="http://schemas.openxmlformats.org/officeDocument/2006/relationships/hyperlink" Target="https://plataformadigitalestatalslp.org:8343/declaraciones/public/publicDeclaracionReport?id_declarante=192843&amp;tipo_declaracion=2&amp;id_declarador=30163" TargetMode="External"/><Relationship Id="rId71" Type="http://schemas.openxmlformats.org/officeDocument/2006/relationships/hyperlink" Target="https://plataformadigitalestatalslp.org:8343/declaraciones/public/publicDeclaracionReport?id_declarante=182439&amp;tipo_declaracion=2&amp;id_declarador=9175" TargetMode="External"/><Relationship Id="rId802" Type="http://schemas.openxmlformats.org/officeDocument/2006/relationships/hyperlink" Target="https://plataformadigitalestatalslp.org:8343/declaraciones/public/publicDeclaracionReport?id_declarante=182812&amp;tipo_declaracion=2&amp;id_declarador=10099" TargetMode="External"/><Relationship Id="rId1737" Type="http://schemas.openxmlformats.org/officeDocument/2006/relationships/hyperlink" Target="https://plataformadigitalestatalslp.org:8343/declaraciones/public/publicDeclaracionReport?id_declarante=182172&amp;tipo_declaracion=2&amp;id_declarador=8724" TargetMode="External"/><Relationship Id="rId1944" Type="http://schemas.openxmlformats.org/officeDocument/2006/relationships/hyperlink" Target="https://plataformadigitalestatalslp.org:8343/declaraciones/public/publicDeclaracionReport?id_declarante=199413&amp;tipo_declaracion=2&amp;id_declarador=41806" TargetMode="External"/><Relationship Id="rId29" Type="http://schemas.openxmlformats.org/officeDocument/2006/relationships/hyperlink" Target="https://plataformadigitalestatalslp.org:8343/declaraciones/public/publicDeclaracionReport?id_declarante=203509&amp;tipo_declaracion=2&amp;id_declarador=48236" TargetMode="External"/><Relationship Id="rId178" Type="http://schemas.openxmlformats.org/officeDocument/2006/relationships/hyperlink" Target="https://plataformadigitalestatalslp.org:8343/declaraciones/public/publicDeclaracionReport?id_declarante=181994&amp;tipo_declaracion=2&amp;id_declarador=8463" TargetMode="External"/><Relationship Id="rId1804" Type="http://schemas.openxmlformats.org/officeDocument/2006/relationships/hyperlink" Target="https://plataformadigitalestatalslp.org:8343/declaraciones/public/publicDeclaracionReport?id_declarante=182037&amp;tipo_declaracion=2&amp;id_declarador=8528" TargetMode="External"/><Relationship Id="rId385" Type="http://schemas.openxmlformats.org/officeDocument/2006/relationships/hyperlink" Target="https://plataformadigitalestatalslp.org:8343/declaraciones/public/publicDeclaracionReport?id_declarante=182472&amp;tipo_declaracion=2&amp;id_declarador=9254" TargetMode="External"/><Relationship Id="rId592" Type="http://schemas.openxmlformats.org/officeDocument/2006/relationships/hyperlink" Target="https://plataformadigitalestatalslp.org:8343/declaraciones/public/publicDeclaracionReport?id_declarante=204259&amp;tipo_declaracion=2&amp;id_declarador=49322" TargetMode="External"/><Relationship Id="rId2066" Type="http://schemas.openxmlformats.org/officeDocument/2006/relationships/hyperlink" Target="https://plataformadigitalestatalslp.org:8343/declaraciones/public/publicDeclaracionReport?id_declarante=180331&amp;tipo_declaracion=2&amp;id_declarador=5339" TargetMode="External"/><Relationship Id="rId2273" Type="http://schemas.openxmlformats.org/officeDocument/2006/relationships/hyperlink" Target="https://plataformadigitalestatalslp.org:8343/declaraciones/public/publicDeclaracionReport?id_declarante=182252&amp;tipo_declaracion=2&amp;id_declarador=8827" TargetMode="External"/><Relationship Id="rId245" Type="http://schemas.openxmlformats.org/officeDocument/2006/relationships/hyperlink" Target="https://plataformadigitalestatalslp.org:8343/declaraciones/public/publicDeclaracionReport?id_declarante=181596&amp;tipo_declaracion=2&amp;id_declarador=7767" TargetMode="External"/><Relationship Id="rId452" Type="http://schemas.openxmlformats.org/officeDocument/2006/relationships/hyperlink" Target="https://plataformadigitalestatalslp.org:8343/declaraciones/public/publicDeclaracionReport?id_declarante=186375&amp;tipo_declaracion=2&amp;id_declarador=16403" TargetMode="External"/><Relationship Id="rId897" Type="http://schemas.openxmlformats.org/officeDocument/2006/relationships/hyperlink" Target="https://plataformadigitalestatalslp.org:8343/declaraciones/public/publicDeclaracionReport?id_declarante=181641&amp;tipo_declaracion=2&amp;id_declarador=7842" TargetMode="External"/><Relationship Id="rId1082" Type="http://schemas.openxmlformats.org/officeDocument/2006/relationships/hyperlink" Target="https://plataformadigitalestatalslp.org:8343/declaraciones/public/publicDeclaracionReport?id_declarante=182112&amp;tipo_declaracion=2&amp;id_declarador=8643" TargetMode="External"/><Relationship Id="rId2133" Type="http://schemas.openxmlformats.org/officeDocument/2006/relationships/hyperlink" Target="https://plataformadigitalestatalslp.org:8343/declaraciones/public/publicDeclaracionReport?id_declarante=181870&amp;tipo_declaracion=2&amp;id_declarador=8231" TargetMode="External"/><Relationship Id="rId2340" Type="http://schemas.openxmlformats.org/officeDocument/2006/relationships/hyperlink" Target="https://plataformadigitalestatalslp.org:8343/declaraciones/public/publicDeclaracionReport?id_declarante=182740&amp;tipo_declaracion=2&amp;id_declarador=9930" TargetMode="External"/><Relationship Id="rId105" Type="http://schemas.openxmlformats.org/officeDocument/2006/relationships/hyperlink" Target="https://plataformadigitalestatalslp.org:8343/declaraciones/public/publicDeclaracionReport?id_declarante=181701&amp;tipo_declaracion=2&amp;id_declarador=7944" TargetMode="External"/><Relationship Id="rId312" Type="http://schemas.openxmlformats.org/officeDocument/2006/relationships/hyperlink" Target="https://plataformadigitalestatalslp.org:8343/declaraciones/public/publicDeclaracionReport?id_declarante=181605&amp;tipo_declaracion=2&amp;id_declarador=7789" TargetMode="External"/><Relationship Id="rId757" Type="http://schemas.openxmlformats.org/officeDocument/2006/relationships/hyperlink" Target="https://plataformadigitalestatalslp.org:8343/declaraciones/public/publicDeclaracionReport?id_declarante=196199&amp;tipo_declaracion=2&amp;id_declarador=36748" TargetMode="External"/><Relationship Id="rId964" Type="http://schemas.openxmlformats.org/officeDocument/2006/relationships/hyperlink" Target="https://plataformadigitalestatalslp.org:8343/declaraciones/public/publicDeclaracionReport?id_declarante=182090&amp;tipo_declaracion=2&amp;id_declarador=8611" TargetMode="External"/><Relationship Id="rId1387" Type="http://schemas.openxmlformats.org/officeDocument/2006/relationships/hyperlink" Target="https://plataformadigitalestatalslp.org:8343/declaraciones/public/publicDeclaracionReport?id_declarante=199058&amp;tipo_declaracion=2&amp;id_declarador=41298" TargetMode="External"/><Relationship Id="rId1594" Type="http://schemas.openxmlformats.org/officeDocument/2006/relationships/hyperlink" Target="https://plataformadigitalestatalslp.org:8343/declaraciones/public/publicDeclaracionReport?id_declarante=182748&amp;tipo_declaracion=2&amp;id_declarador=9947" TargetMode="External"/><Relationship Id="rId2200" Type="http://schemas.openxmlformats.org/officeDocument/2006/relationships/hyperlink" Target="https://plataformadigitalestatalslp.org:8343/declaraciones/public/publicDeclaracionReport?id_declarante=182346&amp;tipo_declaracion=2&amp;id_declarador=8959" TargetMode="External"/><Relationship Id="rId2438" Type="http://schemas.openxmlformats.org/officeDocument/2006/relationships/hyperlink" Target="https://plataformadigitalestatalslp.org:8343/declaraciones/public/publicDeclaracionReport?id_declarante=182812&amp;tipo_declaracion=2&amp;id_declarador=10099" TargetMode="External"/><Relationship Id="rId93" Type="http://schemas.openxmlformats.org/officeDocument/2006/relationships/hyperlink" Target="https://plataformadigitalestatalslp.org:8343/declaraciones/public/publicDeclaracionReport?id_declarante=182226&amp;tipo_declaracion=2&amp;id_declarador=8789" TargetMode="External"/><Relationship Id="rId617" Type="http://schemas.openxmlformats.org/officeDocument/2006/relationships/hyperlink" Target="https://plataformadigitalestatalslp.org:8343/declaraciones/public/publicDeclaracionReport?id_declarante=181973&amp;tipo_declaracion=2&amp;id_declarador=8437" TargetMode="External"/><Relationship Id="rId824" Type="http://schemas.openxmlformats.org/officeDocument/2006/relationships/hyperlink" Target="https://plataformadigitalestatalslp.org:8343/declaraciones/public/publicDeclaracionReport?id_declarante=181349&amp;tipo_declaracion=2&amp;id_declarador=7268" TargetMode="External"/><Relationship Id="rId1247" Type="http://schemas.openxmlformats.org/officeDocument/2006/relationships/hyperlink" Target="https://plataformadigitalestatalslp.org:8343/declaraciones/public/publicDeclaracionReport?id_declarante=202536&amp;tipo_declaracion=2&amp;id_declarador=46305" TargetMode="External"/><Relationship Id="rId1454" Type="http://schemas.openxmlformats.org/officeDocument/2006/relationships/hyperlink" Target="https://plataformadigitalestatalslp.org:8343/declaraciones/public/publicDeclaracionReport?id_declarante=182156&amp;tipo_declaracion=2&amp;id_declarador=8705" TargetMode="External"/><Relationship Id="rId1661" Type="http://schemas.openxmlformats.org/officeDocument/2006/relationships/hyperlink" Target="https://plataformadigitalestatalslp.org:8343/declaraciones/public/publicDeclaracionReport?id_declarante=196369&amp;tipo_declaracion=2&amp;id_declarador=37454" TargetMode="External"/><Relationship Id="rId1899" Type="http://schemas.openxmlformats.org/officeDocument/2006/relationships/hyperlink" Target="https://plataformadigitalestatalslp.org:8343/declaraciones/public/publicDeclaracionReport?id_declarante=182111&amp;tipo_declaracion=2&amp;id_declarador=8641" TargetMode="External"/><Relationship Id="rId1107" Type="http://schemas.openxmlformats.org/officeDocument/2006/relationships/hyperlink" Target="https://plataformadigitalestatalslp.org:8343/declaraciones/public/publicDeclaracionReport?id_declarante=182098&amp;tipo_declaracion=2&amp;id_declarador=8622" TargetMode="External"/><Relationship Id="rId1314" Type="http://schemas.openxmlformats.org/officeDocument/2006/relationships/hyperlink" Target="https://plataformadigitalestatalslp.org:8343/declaraciones/public/publicDeclaracionReport?id_declarante=203156&amp;tipo_declaracion=2&amp;id_declarador=47578" TargetMode="External"/><Relationship Id="rId1521" Type="http://schemas.openxmlformats.org/officeDocument/2006/relationships/hyperlink" Target="https://plataformadigitalestatalslp.org:8343/declaraciones/public/publicDeclaracionReport?id_declarante=182503&amp;tipo_declaracion=2&amp;id_declarador=9333" TargetMode="External"/><Relationship Id="rId1759" Type="http://schemas.openxmlformats.org/officeDocument/2006/relationships/hyperlink" Target="https://plataformadigitalestatalslp.org:8343/declaraciones/public/publicDeclaracionReport?id_declarante=202990&amp;tipo_declaracion=2&amp;id_declarador=47033" TargetMode="External"/><Relationship Id="rId1966" Type="http://schemas.openxmlformats.org/officeDocument/2006/relationships/hyperlink" Target="https://plataformadigitalestatalslp.org:8343/declaraciones/public/publicDeclaracionReport?id_declarante=182787&amp;tipo_declaracion=2&amp;id_declarador=10057" TargetMode="External"/><Relationship Id="rId1619" Type="http://schemas.openxmlformats.org/officeDocument/2006/relationships/hyperlink" Target="https://plataformadigitalestatalslp.org:8343/declaraciones/public/publicDeclaracionReport?id_declarante=204038&amp;tipo_declaracion=2&amp;id_declarador=48944" TargetMode="External"/><Relationship Id="rId1826" Type="http://schemas.openxmlformats.org/officeDocument/2006/relationships/hyperlink" Target="https://plataformadigitalestatalslp.org:8343/declaraciones/public/publicDeclaracionReport?id_declarante=202539&amp;tipo_declaracion=2&amp;id_declarador=46308" TargetMode="External"/><Relationship Id="rId20" Type="http://schemas.openxmlformats.org/officeDocument/2006/relationships/hyperlink" Target="https://plataformadigitalestatalslp.org:8343/declaraciones/public/publicDeclaracionReport?id_declarante=181421&amp;tipo_declaracion=2&amp;id_declarador=7428" TargetMode="External"/><Relationship Id="rId2088" Type="http://schemas.openxmlformats.org/officeDocument/2006/relationships/hyperlink" Target="https://plataformadigitalestatalslp.org:8343/declaraciones/public/publicDeclaracionReport?id_declarante=186375&amp;tipo_declaracion=2&amp;id_declarador=16403" TargetMode="External"/><Relationship Id="rId2295" Type="http://schemas.openxmlformats.org/officeDocument/2006/relationships/hyperlink" Target="https://plataformadigitalestatalslp.org:8343/declaraciones/public/publicDeclaracionReport?id_declarante=205135&amp;tipo_declaracion=2&amp;id_declarador=45891" TargetMode="External"/><Relationship Id="rId267" Type="http://schemas.openxmlformats.org/officeDocument/2006/relationships/hyperlink" Target="https://plataformadigitalestatalslp.org:8343/declaraciones/public/publicDeclaracionReport?id_declarante=182435&amp;tipo_declaracion=2&amp;id_declarador=9170" TargetMode="External"/><Relationship Id="rId474" Type="http://schemas.openxmlformats.org/officeDocument/2006/relationships/hyperlink" Target="https://plataformadigitalestatalslp.org:8343/declaraciones/public/publicDeclaracionReport?id_declarante=171259&amp;tipo_declaracion=1&amp;id_declarador=48864" TargetMode="External"/><Relationship Id="rId2155" Type="http://schemas.openxmlformats.org/officeDocument/2006/relationships/hyperlink" Target="https://plataformadigitalestatalslp.org:8343/declaraciones/public/publicDeclaracionReport?id_declarante=177019&amp;tipo_declaracion=1&amp;id_declarador=49999" TargetMode="External"/><Relationship Id="rId127" Type="http://schemas.openxmlformats.org/officeDocument/2006/relationships/hyperlink" Target="https://plataformadigitalestatalslp.org:8343/declaraciones/public/publicDeclaracionReport?id_declarante=181463&amp;tipo_declaracion=2&amp;id_declarador=7527" TargetMode="External"/><Relationship Id="rId681" Type="http://schemas.openxmlformats.org/officeDocument/2006/relationships/hyperlink" Target="https://plataformadigitalestatalslp.org:8343/declaraciones/public/publicDeclaracionReport?id_declarante=182220&amp;tipo_declaracion=2&amp;id_declarador=8782" TargetMode="External"/><Relationship Id="rId779" Type="http://schemas.openxmlformats.org/officeDocument/2006/relationships/hyperlink" Target="https://plataformadigitalestatalslp.org:8343/declaraciones/public/publicDeclaracionReport?id_declarante=196293&amp;tipo_declaracion=2&amp;id_declarador=36981" TargetMode="External"/><Relationship Id="rId986" Type="http://schemas.openxmlformats.org/officeDocument/2006/relationships/hyperlink" Target="https://plataformadigitalestatalslp.org:8343/declaraciones/public/publicDeclaracionReport?id_declarante=182037&amp;tipo_declaracion=2&amp;id_declarador=8528" TargetMode="External"/><Relationship Id="rId2362" Type="http://schemas.openxmlformats.org/officeDocument/2006/relationships/hyperlink" Target="https://plataformadigitalestatalslp.org:8343/declaraciones/public/publicDeclaracionReport?id_declarante=198997&amp;tipo_declaracion=2&amp;id_declarador=41224" TargetMode="External"/><Relationship Id="rId334" Type="http://schemas.openxmlformats.org/officeDocument/2006/relationships/hyperlink" Target="https://plataformadigitalestatalslp.org:8343/declaraciones/public/publicDeclaracionReport?id_declarante=203517&amp;tipo_declaracion=2&amp;id_declarador=48245" TargetMode="External"/><Relationship Id="rId541" Type="http://schemas.openxmlformats.org/officeDocument/2006/relationships/hyperlink" Target="https://plataformadigitalestatalslp.org:8343/declaraciones/public/publicDeclaracionReport?id_declarante=188933&amp;tipo_declaracion=2&amp;id_declarador=21012" TargetMode="External"/><Relationship Id="rId639" Type="http://schemas.openxmlformats.org/officeDocument/2006/relationships/hyperlink" Target="https://plataformadigitalestatalslp.org:8343/declaraciones/public/publicDeclaracionReport?id_declarante=182174&amp;tipo_declaracion=2&amp;id_declarador=8726" TargetMode="External"/><Relationship Id="rId1171" Type="http://schemas.openxmlformats.org/officeDocument/2006/relationships/hyperlink" Target="https://plataformadigitalestatalslp.org:8343/declaraciones/public/publicDeclaracionReport?id_declarante=187914&amp;tipo_declaracion=2&amp;id_declarador=18957" TargetMode="External"/><Relationship Id="rId1269" Type="http://schemas.openxmlformats.org/officeDocument/2006/relationships/hyperlink" Target="https://plataformadigitalestatalslp.org:8343/declaraciones/public/publicDeclaracionReport?id_declarante=182148&amp;tipo_declaracion=2&amp;id_declarador=8693" TargetMode="External"/><Relationship Id="rId1476" Type="http://schemas.openxmlformats.org/officeDocument/2006/relationships/hyperlink" Target="https://plataformadigitalestatalslp.org:8343/declaraciones/public/publicDeclaracionReport?id_declarante=137691&amp;tipo_declaracion=1&amp;id_declarador=45891" TargetMode="External"/><Relationship Id="rId2015" Type="http://schemas.openxmlformats.org/officeDocument/2006/relationships/hyperlink" Target="https://plataformadigitalestatalslp.org:8343/declaraciones/public/publicDeclaracionReport?id_declarante=196346&amp;tipo_declaracion=2&amp;id_declarador=37348" TargetMode="External"/><Relationship Id="rId2222" Type="http://schemas.openxmlformats.org/officeDocument/2006/relationships/hyperlink" Target="https://plataformadigitalestatalslp.org:8343/declaraciones/public/publicDeclaracionReport?id_declarante=199012&amp;tipo_declaracion=2&amp;id_declarador=41241" TargetMode="External"/><Relationship Id="rId401" Type="http://schemas.openxmlformats.org/officeDocument/2006/relationships/hyperlink" Target="https://plataformadigitalestatalslp.org:8343/declaraciones/public/publicDeclaracionReport?id_declarante=182286&amp;tipo_declaracion=2&amp;id_declarador=8871" TargetMode="External"/><Relationship Id="rId846" Type="http://schemas.openxmlformats.org/officeDocument/2006/relationships/hyperlink" Target="https://plataformadigitalestatalslp.org:8343/declaraciones/public/publicDeclaracionReport?id_declarante=182474&amp;tipo_declaracion=2&amp;id_declarador=9256" TargetMode="External"/><Relationship Id="rId1031" Type="http://schemas.openxmlformats.org/officeDocument/2006/relationships/hyperlink" Target="https://plataformadigitalestatalslp.org:8343/declaraciones/public/publicDeclaracionReport?id_declarante=182283&amp;tipo_declaracion=2&amp;id_declarador=8868" TargetMode="External"/><Relationship Id="rId1129" Type="http://schemas.openxmlformats.org/officeDocument/2006/relationships/hyperlink" Target="https://plataformadigitalestatalslp.org:8343/declaraciones/public/publicDeclaracionReport?id_declarante=182086&amp;tipo_declaracion=2&amp;id_declarador=8605" TargetMode="External"/><Relationship Id="rId1683" Type="http://schemas.openxmlformats.org/officeDocument/2006/relationships/hyperlink" Target="https://plataformadigitalestatalslp.org:8343/declaraciones/public/publicDeclaracionReport?id_declarante=202285&amp;tipo_declaracion=2&amp;id_declarador=45884" TargetMode="External"/><Relationship Id="rId1890" Type="http://schemas.openxmlformats.org/officeDocument/2006/relationships/hyperlink" Target="https://plataformadigitalestatalslp.org:8343/declaraciones/public/publicDeclaracionReport?id_declarante=182759&amp;tipo_declaracion=2&amp;id_declarador=9973" TargetMode="External"/><Relationship Id="rId1988" Type="http://schemas.openxmlformats.org/officeDocument/2006/relationships/hyperlink" Target="https://plataformadigitalestatalslp.org:8343/declaraciones/public/publicDeclaracionReport?id_declarante=181869&amp;tipo_declaracion=2&amp;id_declarador=8230" TargetMode="External"/><Relationship Id="rId706" Type="http://schemas.openxmlformats.org/officeDocument/2006/relationships/hyperlink" Target="https://plataformadigitalestatalslp.org:8343/declaraciones/public/publicDeclaracionReport?id_declarante=182610&amp;tipo_declaracion=2&amp;id_declarador=9606" TargetMode="External"/><Relationship Id="rId913" Type="http://schemas.openxmlformats.org/officeDocument/2006/relationships/hyperlink" Target="https://plataformadigitalestatalslp.org:8343/declaraciones/public/publicDeclaracionReport?id_declarante=182159&amp;tipo_declaracion=2&amp;id_declarador=8709" TargetMode="External"/><Relationship Id="rId1336" Type="http://schemas.openxmlformats.org/officeDocument/2006/relationships/hyperlink" Target="https://plataformadigitalestatalslp.org:8343/declaraciones/public/publicDeclaracionReport?id_declarante=201880&amp;tipo_declaracion=2&amp;id_declarador=45307" TargetMode="External"/><Relationship Id="rId1543" Type="http://schemas.openxmlformats.org/officeDocument/2006/relationships/hyperlink" Target="https://plataformadigitalestatalslp.org:8343/declaraciones/public/publicDeclaracionReport?id_declarante=182161&amp;tipo_declaracion=2&amp;id_declarador=8711" TargetMode="External"/><Relationship Id="rId1750" Type="http://schemas.openxmlformats.org/officeDocument/2006/relationships/hyperlink" Target="https://plataformadigitalestatalslp.org:8343/declaraciones/public/publicDeclaracionReport?id_declarante=181959&amp;tipo_declaracion=2&amp;id_declarador=8416" TargetMode="External"/><Relationship Id="rId42" Type="http://schemas.openxmlformats.org/officeDocument/2006/relationships/hyperlink" Target="https://plataformadigitalestatalslp.org:8343/declaraciones/public/publicDeclaracionReport?id_declarante=196099&amp;tipo_declaracion=2&amp;id_declarador=36515" TargetMode="External"/><Relationship Id="rId1403" Type="http://schemas.openxmlformats.org/officeDocument/2006/relationships/hyperlink" Target="https://plataformadigitalestatalslp.org:8343/declaraciones/public/publicDeclaracionReport?id_declarante=182247&amp;tipo_declaracion=2&amp;id_declarador=8812" TargetMode="External"/><Relationship Id="rId1610" Type="http://schemas.openxmlformats.org/officeDocument/2006/relationships/hyperlink" Target="https://plataformadigitalestatalslp.org:8343/declaraciones/public/publicDeclaracionReport?id_declarante=182153&amp;tipo_declaracion=2&amp;id_declarador=8700" TargetMode="External"/><Relationship Id="rId1848" Type="http://schemas.openxmlformats.org/officeDocument/2006/relationships/hyperlink" Target="https://plataformadigitalestatalslp.org:8343/declaraciones/public/publicDeclaracionReport?id_declarante=182089&amp;tipo_declaracion=2&amp;id_declarador=8610" TargetMode="External"/><Relationship Id="rId191" Type="http://schemas.openxmlformats.org/officeDocument/2006/relationships/hyperlink" Target="https://plataformadigitalestatalslp.org:8343/declaraciones/public/publicDeclaracionReport?id_declarante=182318&amp;tipo_declaracion=2&amp;id_declarador=8917" TargetMode="External"/><Relationship Id="rId1708" Type="http://schemas.openxmlformats.org/officeDocument/2006/relationships/hyperlink" Target="https://plataformadigitalestatalslp.org:8343/declaraciones/public/publicDeclaracionReport?id_declarante=182492&amp;tipo_declaracion=2&amp;id_declarador=9310" TargetMode="External"/><Relationship Id="rId1915" Type="http://schemas.openxmlformats.org/officeDocument/2006/relationships/hyperlink" Target="https://plataformadigitalestatalslp.org:8343/declaraciones/public/publicDeclaracionReport?id_declarante=182307&amp;tipo_declaracion=2&amp;id_declarador=8897" TargetMode="External"/><Relationship Id="rId289" Type="http://schemas.openxmlformats.org/officeDocument/2006/relationships/hyperlink" Target="https://plataformadigitalestatalslp.org:8343/declaraciones/public/publicDeclaracionReport?id_declarante=182098&amp;tipo_declaracion=2&amp;id_declarador=8622" TargetMode="External"/><Relationship Id="rId496" Type="http://schemas.openxmlformats.org/officeDocument/2006/relationships/hyperlink" Target="https://plataformadigitalestatalslp.org:8343/declaraciones/public/publicDeclaracionReport?id_declarante=203156&amp;tipo_declaracion=2&amp;id_declarador=47578" TargetMode="External"/><Relationship Id="rId2177" Type="http://schemas.openxmlformats.org/officeDocument/2006/relationships/hyperlink" Target="https://plataformadigitalestatalslp.org:8343/declaraciones/public/publicDeclaracionReport?id_declarante=188933&amp;tipo_declaracion=2&amp;id_declarador=21012" TargetMode="External"/><Relationship Id="rId2384" Type="http://schemas.openxmlformats.org/officeDocument/2006/relationships/hyperlink" Target="https://plataformadigitalestatalslp.org:8343/declaraciones/public/publicDeclaracionReport?id_declarante=201879&amp;tipo_declaracion=2&amp;id_declarador=45306" TargetMode="External"/><Relationship Id="rId149" Type="http://schemas.openxmlformats.org/officeDocument/2006/relationships/hyperlink" Target="https://plataformadigitalestatalslp.org:8343/declaraciones/public/publicDeclaracionReport?id_declarante=182150&amp;tipo_declaracion=2&amp;id_declarador=8695" TargetMode="External"/><Relationship Id="rId356" Type="http://schemas.openxmlformats.org/officeDocument/2006/relationships/hyperlink" Target="https://plataformadigitalestatalslp.org:8343/declaraciones/public/publicDeclaracionReport?id_declarante=182754&amp;tipo_declaracion=2&amp;id_declarador=9960" TargetMode="External"/><Relationship Id="rId563" Type="http://schemas.openxmlformats.org/officeDocument/2006/relationships/hyperlink" Target="https://plataformadigitalestatalslp.org:8343/declaraciones/public/publicDeclaracionReport?id_declarante=182001&amp;tipo_declaracion=2&amp;id_declarador=8470" TargetMode="External"/><Relationship Id="rId770" Type="http://schemas.openxmlformats.org/officeDocument/2006/relationships/hyperlink" Target="https://plataformadigitalestatalslp.org:8343/declaraciones/public/publicDeclaracionReport?id_declarante=181629&amp;tipo_declaracion=2&amp;id_declarador=7827" TargetMode="External"/><Relationship Id="rId1193" Type="http://schemas.openxmlformats.org/officeDocument/2006/relationships/hyperlink" Target="https://plataformadigitalestatalslp.org:8343/declaraciones/public/publicDeclaracionReport?id_declarante=181720&amp;tipo_declaracion=2&amp;id_declarador=7970" TargetMode="External"/><Relationship Id="rId2037" Type="http://schemas.openxmlformats.org/officeDocument/2006/relationships/hyperlink" Target="https://plataformadigitalestatalslp.org:8343/declaraciones/public/publicDeclaracionReport?id_declarante=182286&amp;tipo_declaracion=2&amp;id_declarador=8871" TargetMode="External"/><Relationship Id="rId2244" Type="http://schemas.openxmlformats.org/officeDocument/2006/relationships/hyperlink" Target="https://plataformadigitalestatalslp.org:8343/declaraciones/public/publicDeclaracionReport?id_declarante=181945&amp;tipo_declaracion=2&amp;id_declarador=8389" TargetMode="External"/><Relationship Id="rId2451" Type="http://schemas.openxmlformats.org/officeDocument/2006/relationships/hyperlink" Target="https://plataformadigitalestatalslp.org:8343/declaraciones/public/publicDeclaracionReport?id_declarante=205981&amp;tipo_declaracion=2&amp;id_declarador=51120" TargetMode="External"/><Relationship Id="rId216" Type="http://schemas.openxmlformats.org/officeDocument/2006/relationships/hyperlink" Target="https://plataformadigitalestatalslp.org:8343/declaraciones/public/publicDeclaracionReport?id_declarante=182042&amp;tipo_declaracion=2&amp;id_declarador=8535" TargetMode="External"/><Relationship Id="rId423" Type="http://schemas.openxmlformats.org/officeDocument/2006/relationships/hyperlink" Target="https://plataformadigitalestatalslp.org:8343/declaraciones/public/publicDeclaracionReport?id_declarante=182191&amp;tipo_declaracion=2&amp;id_declarador=8748" TargetMode="External"/><Relationship Id="rId868" Type="http://schemas.openxmlformats.org/officeDocument/2006/relationships/hyperlink" Target="https://plataformadigitalestatalslp.org:8343/declaraciones/public/publicDeclaracionReport?id_declarante=198494&amp;tipo_declaracion=2&amp;id_declarador=40443" TargetMode="External"/><Relationship Id="rId1053" Type="http://schemas.openxmlformats.org/officeDocument/2006/relationships/hyperlink" Target="https://plataformadigitalestatalslp.org:8343/declaraciones/public/publicDeclaracionReport?id_declarante=205589&amp;tipo_declaracion=2&amp;id_declarador=35240" TargetMode="External"/><Relationship Id="rId1260" Type="http://schemas.openxmlformats.org/officeDocument/2006/relationships/hyperlink" Target="https://plataformadigitalestatalslp.org:8343/declaraciones/public/publicDeclaracionReport?id_declarante=182219&amp;tipo_declaracion=2&amp;id_declarador=8779" TargetMode="External"/><Relationship Id="rId1498" Type="http://schemas.openxmlformats.org/officeDocument/2006/relationships/hyperlink" Target="https://plataformadigitalestatalslp.org:8343/declaraciones/public/publicDeclaracionReport?id_declarante=182234&amp;tipo_declaracion=2&amp;id_declarador=8797" TargetMode="External"/><Relationship Id="rId2104" Type="http://schemas.openxmlformats.org/officeDocument/2006/relationships/hyperlink" Target="https://plataformadigitalestatalslp.org:8343/declaraciones/public/publicDeclaracionReport?id_declarante=181968&amp;tipo_declaracion=2&amp;id_declarador=8429" TargetMode="External"/><Relationship Id="rId630" Type="http://schemas.openxmlformats.org/officeDocument/2006/relationships/hyperlink" Target="https://plataformadigitalestatalslp.org:8343/declaraciones/public/publicDeclaracionReport?id_declarante=182328&amp;tipo_declaracion=2&amp;id_declarador=8931" TargetMode="External"/><Relationship Id="rId728" Type="http://schemas.openxmlformats.org/officeDocument/2006/relationships/hyperlink" Target="https://plataformadigitalestatalslp.org:8343/declaraciones/public/publicDeclaracionReport?id_declarante=202664&amp;tipo_declaracion=2&amp;id_declarador=46497" TargetMode="External"/><Relationship Id="rId935" Type="http://schemas.openxmlformats.org/officeDocument/2006/relationships/hyperlink" Target="https://plataformadigitalestatalslp.org:8343/declaraciones/public/publicDeclaracionReport?id_declarante=181943&amp;tipo_declaracion=2&amp;id_declarador=8384" TargetMode="External"/><Relationship Id="rId1358" Type="http://schemas.openxmlformats.org/officeDocument/2006/relationships/hyperlink" Target="https://plataformadigitalestatalslp.org:8343/declaraciones/public/publicDeclaracionReport?id_declarante=181881&amp;tipo_declaracion=2&amp;id_declarador=8254" TargetMode="External"/><Relationship Id="rId1565" Type="http://schemas.openxmlformats.org/officeDocument/2006/relationships/hyperlink" Target="https://plataformadigitalestatalslp.org:8343/declaraciones/public/publicDeclaracionReport?id_declarante=181781&amp;tipo_declaracion=2&amp;id_declarador=8058" TargetMode="External"/><Relationship Id="rId1772" Type="http://schemas.openxmlformats.org/officeDocument/2006/relationships/hyperlink" Target="https://plataformadigitalestatalslp.org:8343/declaraciones/public/publicDeclaracionReport?id_declarante=182207&amp;tipo_declaracion=2&amp;id_declarador=8766" TargetMode="External"/><Relationship Id="rId2311" Type="http://schemas.openxmlformats.org/officeDocument/2006/relationships/hyperlink" Target="https://plataformadigitalestatalslp.org:8343/declaraciones/public/publicDeclaracionReport?id_declarante=191892&amp;tipo_declaracion=2&amp;id_declarador=28373" TargetMode="External"/><Relationship Id="rId2409" Type="http://schemas.openxmlformats.org/officeDocument/2006/relationships/hyperlink" Target="https://plataformadigitalestatalslp.org:8343/declaraciones/public/publicDeclaracionReport?id_declarante=187064&amp;tipo_declaracion=2&amp;id_declarador=17490" TargetMode="External"/><Relationship Id="rId64" Type="http://schemas.openxmlformats.org/officeDocument/2006/relationships/hyperlink" Target="https://plataformadigitalestatalslp.org:8343/declaraciones/public/publicDeclaracionReport?id_declarante=181667&amp;tipo_declaracion=2&amp;id_declarador=7887" TargetMode="External"/><Relationship Id="rId1120" Type="http://schemas.openxmlformats.org/officeDocument/2006/relationships/hyperlink" Target="https://plataformadigitalestatalslp.org:8343/declaraciones/public/publicDeclaracionReport?id_declarante=178831&amp;tipo_declaracion=2&amp;id_declarador=2252" TargetMode="External"/><Relationship Id="rId1218" Type="http://schemas.openxmlformats.org/officeDocument/2006/relationships/hyperlink" Target="https://plataformadigitalestatalslp.org:8343/declaraciones/public/publicDeclaracionReport?id_declarante=182010&amp;tipo_declaracion=2&amp;id_declarador=8482" TargetMode="External"/><Relationship Id="rId1425" Type="http://schemas.openxmlformats.org/officeDocument/2006/relationships/hyperlink" Target="https://plataformadigitalestatalslp.org:8343/declaraciones/public/publicDeclaracionReport?id_declarante=180150&amp;tipo_declaracion=2&amp;id_declarador=4974" TargetMode="External"/><Relationship Id="rId1632" Type="http://schemas.openxmlformats.org/officeDocument/2006/relationships/hyperlink" Target="https://plataformadigitalestatalslp.org:8343/declaraciones/public/publicDeclaracionReport?id_declarante=205876&amp;tipo_declaracion=1&amp;id_declarador=51120" TargetMode="External"/><Relationship Id="rId1937" Type="http://schemas.openxmlformats.org/officeDocument/2006/relationships/hyperlink" Target="https://plataformadigitalestatalslp.org:8343/declaraciones/public/publicDeclaracionReport?id_declarante=182343&amp;tipo_declaracion=2&amp;id_declarador=8954" TargetMode="External"/><Relationship Id="rId2199" Type="http://schemas.openxmlformats.org/officeDocument/2006/relationships/hyperlink" Target="https://plataformadigitalestatalslp.org:8343/declaraciones/public/publicDeclaracionReport?id_declarante=182001&amp;tipo_declaracion=2&amp;id_declarador=8470" TargetMode="External"/><Relationship Id="rId280" Type="http://schemas.openxmlformats.org/officeDocument/2006/relationships/hyperlink" Target="https://plataformadigitalestatalslp.org:8343/declaraciones/public/publicDeclaracionReport?id_declarante=186381&amp;tipo_declaracion=2&amp;id_declarador=16411" TargetMode="External"/><Relationship Id="rId140" Type="http://schemas.openxmlformats.org/officeDocument/2006/relationships/hyperlink" Target="https://plataformadigitalestatalslp.org:8343/declaraciones/public/publicDeclaracionReport?id_declarante=181797&amp;tipo_declaracion=2&amp;id_declarador=8102" TargetMode="External"/><Relationship Id="rId378" Type="http://schemas.openxmlformats.org/officeDocument/2006/relationships/hyperlink" Target="https://plataformadigitalestatalslp.org:8343/declaraciones/public/publicDeclaracionReport?id_declarante=196285&amp;tipo_declaracion=2&amp;id_declarador=36937" TargetMode="External"/><Relationship Id="rId585" Type="http://schemas.openxmlformats.org/officeDocument/2006/relationships/hyperlink" Target="https://plataformadigitalestatalslp.org:8343/declaraciones/public/publicDeclaracionReport?id_declarante=182247&amp;tipo_declaracion=2&amp;id_declarador=8812" TargetMode="External"/><Relationship Id="rId792" Type="http://schemas.openxmlformats.org/officeDocument/2006/relationships/hyperlink" Target="https://plataformadigitalestatalslp.org:8343/declaraciones/public/publicDeclaracionReport?id_declarante=182153&amp;tipo_declaracion=2&amp;id_declarador=8700" TargetMode="External"/><Relationship Id="rId2059" Type="http://schemas.openxmlformats.org/officeDocument/2006/relationships/hyperlink" Target="https://plataformadigitalestatalslp.org:8343/declaraciones/public/publicDeclaracionReport?id_declarante=182191&amp;tipo_declaracion=2&amp;id_declarador=8748" TargetMode="External"/><Relationship Id="rId2266" Type="http://schemas.openxmlformats.org/officeDocument/2006/relationships/hyperlink" Target="https://plataformadigitalestatalslp.org:8343/declaraciones/public/publicDeclaracionReport?id_declarante=182328&amp;tipo_declaracion=2&amp;id_declarador=8931" TargetMode="External"/><Relationship Id="rId6" Type="http://schemas.openxmlformats.org/officeDocument/2006/relationships/hyperlink" Target="https://plataformadigitalestatalslp.org:8343/declaraciones/public/publicDeclaracionReport?id_declarante=181349&amp;tipo_declaracion=2&amp;id_declarador=7268" TargetMode="External"/><Relationship Id="rId238" Type="http://schemas.openxmlformats.org/officeDocument/2006/relationships/hyperlink" Target="https://plataformadigitalestatalslp.org:8343/declaraciones/public/publicDeclaracionReport?id_declarante=182824&amp;tipo_declaracion=2&amp;id_declarador=10128" TargetMode="External"/><Relationship Id="rId445" Type="http://schemas.openxmlformats.org/officeDocument/2006/relationships/hyperlink" Target="https://plataformadigitalestatalslp.org:8343/declaraciones/public/publicDeclaracionReport?id_declarante=203518&amp;tipo_declaracion=2&amp;id_declarador=48246" TargetMode="External"/><Relationship Id="rId652" Type="http://schemas.openxmlformats.org/officeDocument/2006/relationships/hyperlink" Target="https://plataformadigitalestatalslp.org:8343/declaraciones/public/publicDeclaracionReport?id_declarante=205148&amp;tipo_declaracion=2&amp;id_declarador=9105" TargetMode="External"/><Relationship Id="rId1075" Type="http://schemas.openxmlformats.org/officeDocument/2006/relationships/hyperlink" Target="https://plataformadigitalestatalslp.org:8343/declaraciones/public/publicDeclaracionReport?id_declarante=199262&amp;tipo_declaracion=2&amp;id_declarador=41543" TargetMode="External"/><Relationship Id="rId1282" Type="http://schemas.openxmlformats.org/officeDocument/2006/relationships/hyperlink" Target="https://plataformadigitalestatalslp.org:8343/declaraciones/public/publicDeclaracionReport?id_declarante=203515&amp;tipo_declaracion=2&amp;id_declarador=48243" TargetMode="External"/><Relationship Id="rId2126" Type="http://schemas.openxmlformats.org/officeDocument/2006/relationships/hyperlink" Target="https://plataformadigitalestatalslp.org:8343/declaraciones/public/publicDeclaracionReport?id_declarante=202988&amp;tipo_declaracion=2&amp;id_declarador=47031" TargetMode="External"/><Relationship Id="rId2333" Type="http://schemas.openxmlformats.org/officeDocument/2006/relationships/hyperlink" Target="https://plataformadigitalestatalslp.org:8343/declaraciones/public/publicDeclaracionReport?id_declarante=205634&amp;tipo_declaracion=2&amp;id_declarador=8522" TargetMode="External"/><Relationship Id="rId305" Type="http://schemas.openxmlformats.org/officeDocument/2006/relationships/hyperlink" Target="https://plataformadigitalestatalslp.org:8343/declaraciones/public/publicDeclaracionReport?id_declarante=180199&amp;tipo_declaracion=2&amp;id_declarador=5063" TargetMode="External"/><Relationship Id="rId512" Type="http://schemas.openxmlformats.org/officeDocument/2006/relationships/hyperlink" Target="https://plataformadigitalestatalslp.org:8343/declaraciones/public/publicDeclaracionReport?id_declarante=182061&amp;tipo_declaracion=2&amp;id_declarador=8571" TargetMode="External"/><Relationship Id="rId957" Type="http://schemas.openxmlformats.org/officeDocument/2006/relationships/hyperlink" Target="https://plataformadigitalestatalslp.org:8343/declaraciones/public/publicDeclaracionReport?id_declarante=175820&amp;tipo_declaracion=3&amp;id_declarador=36767" TargetMode="External"/><Relationship Id="rId1142" Type="http://schemas.openxmlformats.org/officeDocument/2006/relationships/hyperlink" Target="https://plataformadigitalestatalslp.org:8343/declaraciones/public/publicDeclaracionReport?id_declarante=182476&amp;tipo_declaracion=2&amp;id_declarador=9263" TargetMode="External"/><Relationship Id="rId1587" Type="http://schemas.openxmlformats.org/officeDocument/2006/relationships/hyperlink" Target="https://plataformadigitalestatalslp.org:8343/declaraciones/public/publicDeclaracionReport?id_declarante=199044&amp;tipo_declaracion=2&amp;id_declarador=41282" TargetMode="External"/><Relationship Id="rId1794" Type="http://schemas.openxmlformats.org/officeDocument/2006/relationships/hyperlink" Target="https://plataformadigitalestatalslp.org:8343/declaraciones/public/publicDeclaracionReport?id_declarante=204660&amp;tipo_declaracion=2&amp;id_declarador=49909" TargetMode="External"/><Relationship Id="rId2400" Type="http://schemas.openxmlformats.org/officeDocument/2006/relationships/hyperlink" Target="https://plataformadigitalestatalslp.org:8343/declaraciones/public/publicDeclaracionReport?id_declarante=181679&amp;tipo_declaracion=2&amp;id_declarador=7902" TargetMode="External"/><Relationship Id="rId86" Type="http://schemas.openxmlformats.org/officeDocument/2006/relationships/hyperlink" Target="https://plataformadigitalestatalslp.org:8343/declaraciones/public/publicDeclaracionReport?id_declarante=181937&amp;tipo_declaracion=2&amp;id_declarador=8370" TargetMode="External"/><Relationship Id="rId817" Type="http://schemas.openxmlformats.org/officeDocument/2006/relationships/hyperlink" Target="https://plataformadigitalestatalslp.org:8343/declaraciones/public/publicDeclaracionReport?id_declarante=194914&amp;tipo_declaracion=2&amp;id_declarador=34555" TargetMode="External"/><Relationship Id="rId1002" Type="http://schemas.openxmlformats.org/officeDocument/2006/relationships/hyperlink" Target="https://plataformadigitalestatalslp.org:8343/declaraciones/public/publicDeclaracionReport?id_declarante=181328&amp;tipo_declaracion=2&amp;id_declarador=7236" TargetMode="External"/><Relationship Id="rId1447" Type="http://schemas.openxmlformats.org/officeDocument/2006/relationships/hyperlink" Target="https://plataformadigitalestatalslp.org:8343/declaraciones/public/publicDeclaracionReport?id_declarante=181759&amp;tipo_declaracion=2&amp;id_declarador=8032" TargetMode="External"/><Relationship Id="rId1654" Type="http://schemas.openxmlformats.org/officeDocument/2006/relationships/hyperlink" Target="https://plataformadigitalestatalslp.org:8343/declaraciones/public/publicDeclaracionReport?id_declarante=188941&amp;tipo_declaracion=2&amp;id_declarador=21024" TargetMode="External"/><Relationship Id="rId1861" Type="http://schemas.openxmlformats.org/officeDocument/2006/relationships/hyperlink" Target="https://plataformadigitalestatalslp.org:8343/declaraciones/public/publicDeclaracionReport?id_declarante=182144&amp;tipo_declaracion=2&amp;id_declarador=8689" TargetMode="External"/><Relationship Id="rId1307" Type="http://schemas.openxmlformats.org/officeDocument/2006/relationships/hyperlink" Target="https://plataformadigitalestatalslp.org:8343/declaraciones/public/publicDeclaracionReport?id_declarante=194911&amp;tipo_declaracion=2&amp;id_declarador=34549" TargetMode="External"/><Relationship Id="rId1514" Type="http://schemas.openxmlformats.org/officeDocument/2006/relationships/hyperlink" Target="https://plataformadigitalestatalslp.org:8343/declaraciones/public/publicDeclaracionReport?id_declarante=173471&amp;tipo_declaracion=3&amp;id_declarador=8522" TargetMode="External"/><Relationship Id="rId1721" Type="http://schemas.openxmlformats.org/officeDocument/2006/relationships/hyperlink" Target="https://plataformadigitalestatalslp.org:8343/declaraciones/public/publicDeclaracionReport?id_declarante=196347&amp;tipo_declaracion=2&amp;id_declarador=37349" TargetMode="External"/><Relationship Id="rId1959" Type="http://schemas.openxmlformats.org/officeDocument/2006/relationships/hyperlink" Target="https://plataformadigitalestatalslp.org:8343/declaraciones/public/publicDeclaracionReport?id_declarante=192387&amp;tipo_declaracion=2&amp;id_declarador=29247" TargetMode="External"/><Relationship Id="rId13" Type="http://schemas.openxmlformats.org/officeDocument/2006/relationships/hyperlink" Target="https://plataformadigitalestatalslp.org:8343/declaraciones/public/publicDeclaracionReport?id_declarante=180145&amp;tipo_declaracion=2&amp;id_declarador=4966" TargetMode="External"/><Relationship Id="rId1819" Type="http://schemas.openxmlformats.org/officeDocument/2006/relationships/hyperlink" Target="https://plataformadigitalestatalslp.org:8343/declaraciones/public/publicDeclaracionReport?id_declarante=182102&amp;tipo_declaracion=2&amp;id_declarador=8629" TargetMode="External"/><Relationship Id="rId2190" Type="http://schemas.openxmlformats.org/officeDocument/2006/relationships/hyperlink" Target="https://plataformadigitalestatalslp.org:8343/declaraciones/public/publicDeclaracionReport?id_declarante=182002&amp;tipo_declaracion=2&amp;id_declarador=8471" TargetMode="External"/><Relationship Id="rId2288" Type="http://schemas.openxmlformats.org/officeDocument/2006/relationships/hyperlink" Target="https://plataformadigitalestatalslp.org:8343/declaraciones/public/publicDeclaracionReport?id_declarante=205148&amp;tipo_declaracion=2&amp;id_declarador=9105" TargetMode="External"/><Relationship Id="rId162" Type="http://schemas.openxmlformats.org/officeDocument/2006/relationships/hyperlink" Target="https://plataformadigitalestatalslp.org:8343/declaraciones/public/publicDeclaracionReport?id_declarante=182753&amp;tipo_declaracion=2&amp;id_declarador=9959" TargetMode="External"/><Relationship Id="rId467" Type="http://schemas.openxmlformats.org/officeDocument/2006/relationships/hyperlink" Target="https://plataformadigitalestatalslp.org:8343/declaraciones/public/publicDeclaracionReport?id_declarante=181758&amp;tipo_declaracion=2&amp;id_declarador=8031" TargetMode="External"/><Relationship Id="rId1097" Type="http://schemas.openxmlformats.org/officeDocument/2006/relationships/hyperlink" Target="https://plataformadigitalestatalslp.org:8343/declaraciones/public/publicDeclaracionReport?id_declarante=182307&amp;tipo_declaracion=2&amp;id_declarador=8897" TargetMode="External"/><Relationship Id="rId2050" Type="http://schemas.openxmlformats.org/officeDocument/2006/relationships/hyperlink" Target="https://plataformadigitalestatalslp.org:8343/declaraciones/public/publicDeclaracionReport?id_declarante=206525&amp;tipo_declaracion=2&amp;id_declarador=21067" TargetMode="External"/><Relationship Id="rId2148" Type="http://schemas.openxmlformats.org/officeDocument/2006/relationships/hyperlink" Target="https://plataformadigitalestatalslp.org:8343/declaraciones/public/publicDeclaracionReport?id_declarante=182061&amp;tipo_declaracion=2&amp;id_declarador=8571" TargetMode="External"/><Relationship Id="rId674" Type="http://schemas.openxmlformats.org/officeDocument/2006/relationships/hyperlink" Target="https://plataformadigitalestatalslp.org:8343/declaraciones/public/publicDeclaracionReport?id_declarante=196297&amp;tipo_declaracion=2&amp;id_declarador=37000" TargetMode="External"/><Relationship Id="rId881" Type="http://schemas.openxmlformats.org/officeDocument/2006/relationships/hyperlink" Target="https://plataformadigitalestatalslp.org:8343/declaraciones/public/publicDeclaracionReport?id_declarante=199119&amp;tipo_declaracion=2&amp;id_declarador=41372" TargetMode="External"/><Relationship Id="rId979" Type="http://schemas.openxmlformats.org/officeDocument/2006/relationships/hyperlink" Target="https://plataformadigitalestatalslp.org:8343/declaraciones/public/publicDeclaracionReport?id_declarante=181668&amp;tipo_declaracion=2&amp;id_declarador=7888" TargetMode="External"/><Relationship Id="rId2355" Type="http://schemas.openxmlformats.org/officeDocument/2006/relationships/hyperlink" Target="https://plataformadigitalestatalslp.org:8343/declaraciones/public/publicDeclaracionReport?id_declarante=182612&amp;tipo_declaracion=2&amp;id_declarador=9610" TargetMode="External"/><Relationship Id="rId327" Type="http://schemas.openxmlformats.org/officeDocument/2006/relationships/hyperlink" Target="https://plataformadigitalestatalslp.org:8343/declaraciones/public/publicDeclaracionReport?id_declarante=182003&amp;tipo_declaracion=2&amp;id_declarador=8472" TargetMode="External"/><Relationship Id="rId534" Type="http://schemas.openxmlformats.org/officeDocument/2006/relationships/hyperlink" Target="https://plataformadigitalestatalslp.org:8343/declaraciones/public/publicDeclaracionReport?id_declarante=192733&amp;tipo_declaracion=2&amp;id_declarador=29921" TargetMode="External"/><Relationship Id="rId741" Type="http://schemas.openxmlformats.org/officeDocument/2006/relationships/hyperlink" Target="https://plataformadigitalestatalslp.org:8343/declaraciones/public/publicDeclaracionReport?id_declarante=182116&amp;tipo_declaracion=2&amp;id_declarador=8647" TargetMode="External"/><Relationship Id="rId839" Type="http://schemas.openxmlformats.org/officeDocument/2006/relationships/hyperlink" Target="https://plataformadigitalestatalslp.org:8343/declaraciones/public/publicDeclaracionReport?id_declarante=181850&amp;tipo_declaracion=2&amp;id_declarador=8197" TargetMode="External"/><Relationship Id="rId1164" Type="http://schemas.openxmlformats.org/officeDocument/2006/relationships/hyperlink" Target="https://plataformadigitalestatalslp.org:8343/declaraciones/public/publicDeclaracionReport?id_declarante=203670&amp;tipo_declaracion=2&amp;id_declarador=48449" TargetMode="External"/><Relationship Id="rId1371" Type="http://schemas.openxmlformats.org/officeDocument/2006/relationships/hyperlink" Target="https://plataformadigitalestatalslp.org:8343/declaraciones/public/publicDeclaracionReport?id_declarante=203019&amp;tipo_declaracion=2&amp;id_declarador=47088" TargetMode="External"/><Relationship Id="rId1469" Type="http://schemas.openxmlformats.org/officeDocument/2006/relationships/hyperlink" Target="https://plataformadigitalestatalslp.org:8343/declaraciones/public/publicDeclaracionReport?id_declarante=181713&amp;tipo_declaracion=2&amp;id_declarador=7960" TargetMode="External"/><Relationship Id="rId2008" Type="http://schemas.openxmlformats.org/officeDocument/2006/relationships/hyperlink" Target="https://plataformadigitalestatalslp.org:8343/declaraciones/public/publicDeclaracionReport?id_declarante=182760&amp;tipo_declaracion=2&amp;id_declarador=9974" TargetMode="External"/><Relationship Id="rId2215" Type="http://schemas.openxmlformats.org/officeDocument/2006/relationships/hyperlink" Target="https://plataformadigitalestatalslp.org:8343/declaraciones/public/publicDeclaracionReport?id_declarante=181794&amp;tipo_declaracion=2&amp;id_declarador=8095" TargetMode="External"/><Relationship Id="rId2422" Type="http://schemas.openxmlformats.org/officeDocument/2006/relationships/hyperlink" Target="https://plataformadigitalestatalslp.org:8343/declaraciones/public/publicDeclaracionReport?id_declarante=182347&amp;tipo_declaracion=2&amp;id_declarador=8960" TargetMode="External"/><Relationship Id="rId601" Type="http://schemas.openxmlformats.org/officeDocument/2006/relationships/hyperlink" Target="https://plataformadigitalestatalslp.org:8343/declaraciones/public/publicDeclaracionReport?id_declarante=199258&amp;tipo_declaracion=2&amp;id_declarador=41539" TargetMode="External"/><Relationship Id="rId1024" Type="http://schemas.openxmlformats.org/officeDocument/2006/relationships/hyperlink" Target="https://plataformadigitalestatalslp.org:8343/declaraciones/public/publicDeclaracionReport?id_declarante=182406&amp;tipo_declaracion=2&amp;id_declarador=9118" TargetMode="External"/><Relationship Id="rId1231" Type="http://schemas.openxmlformats.org/officeDocument/2006/relationships/hyperlink" Target="https://plataformadigitalestatalslp.org:8343/declaraciones/public/publicDeclaracionReport?id_declarante=47219&amp;tipo_declaracion=1&amp;id_declarador=21067" TargetMode="External"/><Relationship Id="rId1676" Type="http://schemas.openxmlformats.org/officeDocument/2006/relationships/hyperlink" Target="https://plataformadigitalestatalslp.org:8343/declaraciones/public/publicDeclaracionReport?id_declarante=182345&amp;tipo_declaracion=2&amp;id_declarador=8956" TargetMode="External"/><Relationship Id="rId1883" Type="http://schemas.openxmlformats.org/officeDocument/2006/relationships/hyperlink" Target="https://plataformadigitalestatalslp.org:8343/declaraciones/public/publicDeclaracionReport?id_declarante=182745&amp;tipo_declaracion=2&amp;id_declarador=9942" TargetMode="External"/><Relationship Id="rId906" Type="http://schemas.openxmlformats.org/officeDocument/2006/relationships/hyperlink" Target="https://plataformadigitalestatalslp.org:8343/declaraciones/public/publicDeclaracionReport?id_declarante=177015&amp;tipo_declaracion=1&amp;id_declarador=39465" TargetMode="External"/><Relationship Id="rId1329" Type="http://schemas.openxmlformats.org/officeDocument/2006/relationships/hyperlink" Target="https://plataformadigitalestatalslp.org:8343/declaraciones/public/publicDeclaracionReport?id_declarante=204435&amp;tipo_declaracion=2&amp;id_declarador=49593" TargetMode="External"/><Relationship Id="rId1536" Type="http://schemas.openxmlformats.org/officeDocument/2006/relationships/hyperlink" Target="https://plataformadigitalestatalslp.org:8343/declaraciones/public/publicDeclaracionReport?id_declarante=204609&amp;tipo_declaracion=2&amp;id_declarador=49827" TargetMode="External"/><Relationship Id="rId1743" Type="http://schemas.openxmlformats.org/officeDocument/2006/relationships/hyperlink" Target="https://plataformadigitalestatalslp.org:8343/declaraciones/public/publicDeclaracionReport?id_declarante=182295&amp;tipo_declaracion=2&amp;id_declarador=8882" TargetMode="External"/><Relationship Id="rId1950" Type="http://schemas.openxmlformats.org/officeDocument/2006/relationships/hyperlink" Target="https://plataformadigitalestatalslp.org:8343/declaraciones/public/publicDeclaracionReport?id_declarante=182783&amp;tipo_declaracion=2&amp;id_declarador=10047" TargetMode="External"/><Relationship Id="rId35" Type="http://schemas.openxmlformats.org/officeDocument/2006/relationships/hyperlink" Target="https://plataformadigitalestatalslp.org:8343/declaraciones/public/publicDeclaracionReport?id_declarante=182007&amp;tipo_declaracion=2&amp;id_declarador=8479" TargetMode="External"/><Relationship Id="rId1603" Type="http://schemas.openxmlformats.org/officeDocument/2006/relationships/hyperlink" Target="https://plataformadigitalestatalslp.org:8343/declaraciones/public/publicDeclaracionReport?id_declarante=181609&amp;tipo_declaracion=2&amp;id_declarador=7794" TargetMode="External"/><Relationship Id="rId1810" Type="http://schemas.openxmlformats.org/officeDocument/2006/relationships/hyperlink" Target="https://plataformadigitalestatalslp.org:8343/declaraciones/public/publicDeclaracionReport?id_declarante=182551&amp;tipo_declaracion=2&amp;id_declarador=9469" TargetMode="External"/><Relationship Id="rId184" Type="http://schemas.openxmlformats.org/officeDocument/2006/relationships/hyperlink" Target="https://plataformadigitalestatalslp.org:8343/declaraciones/public/publicDeclaracionReport?id_declarante=181328&amp;tipo_declaracion=2&amp;id_declarador=7236" TargetMode="External"/><Relationship Id="rId391" Type="http://schemas.openxmlformats.org/officeDocument/2006/relationships/hyperlink" Target="https://plataformadigitalestatalslp.org:8343/declaraciones/public/publicDeclaracionReport?id_declarante=182496&amp;tipo_declaracion=2&amp;id_declarador=9318" TargetMode="External"/><Relationship Id="rId1908" Type="http://schemas.openxmlformats.org/officeDocument/2006/relationships/hyperlink" Target="https://plataformadigitalestatalslp.org:8343/declaraciones/public/publicDeclaracionReport?id_declarante=202672&amp;tipo_declaracion=2&amp;id_declarador=46507" TargetMode="External"/><Relationship Id="rId2072" Type="http://schemas.openxmlformats.org/officeDocument/2006/relationships/hyperlink" Target="https://plataformadigitalestatalslp.org:8343/declaraciones/public/publicDeclaracionReport?id_declarante=182301&amp;tipo_declaracion=2&amp;id_declarador=8889" TargetMode="External"/><Relationship Id="rId251" Type="http://schemas.openxmlformats.org/officeDocument/2006/relationships/hyperlink" Target="https://plataformadigitalestatalslp.org:8343/declaraciones/public/publicDeclaracionReport?id_declarante=196286&amp;tipo_declaracion=2&amp;id_declarador=36938" TargetMode="External"/><Relationship Id="rId489" Type="http://schemas.openxmlformats.org/officeDocument/2006/relationships/hyperlink" Target="https://plataformadigitalestatalslp.org:8343/declaraciones/public/publicDeclaracionReport?id_declarante=194911&amp;tipo_declaracion=2&amp;id_declarador=34549" TargetMode="External"/><Relationship Id="rId696" Type="http://schemas.openxmlformats.org/officeDocument/2006/relationships/hyperlink" Target="https://plataformadigitalestatalslp.org:8343/declaraciones/public/publicDeclaracionReport?id_declarante=173471&amp;tipo_declaracion=3&amp;id_declarador=8522" TargetMode="External"/><Relationship Id="rId2377" Type="http://schemas.openxmlformats.org/officeDocument/2006/relationships/hyperlink" Target="https://plataformadigitalestatalslp.org:8343/declaraciones/public/publicDeclaracionReport?id_declarante=182116&amp;tipo_declaracion=2&amp;id_declarador=8647" TargetMode="External"/><Relationship Id="rId349" Type="http://schemas.openxmlformats.org/officeDocument/2006/relationships/hyperlink" Target="https://plataformadigitalestatalslp.org:8343/declaraciones/public/publicDeclaracionReport?id_declarante=182241&amp;tipo_declaracion=2&amp;id_declarador=8804" TargetMode="External"/><Relationship Id="rId556" Type="http://schemas.openxmlformats.org/officeDocument/2006/relationships/hyperlink" Target="https://plataformadigitalestatalslp.org:8343/declaraciones/public/publicDeclaracionReport?id_declarante=202737&amp;tipo_declaracion=2&amp;id_declarador=46599" TargetMode="External"/><Relationship Id="rId763" Type="http://schemas.openxmlformats.org/officeDocument/2006/relationships/hyperlink" Target="https://plataformadigitalestatalslp.org:8343/declaraciones/public/publicDeclaracionReport?id_declarante=196144&amp;tipo_declaracion=2&amp;id_declarador=36617" TargetMode="External"/><Relationship Id="rId1186" Type="http://schemas.openxmlformats.org/officeDocument/2006/relationships/hyperlink" Target="https://plataformadigitalestatalslp.org:8343/declaraciones/public/publicDeclaracionReport?id_declarante=182791&amp;tipo_declaracion=2&amp;id_declarador=10063" TargetMode="External"/><Relationship Id="rId1393" Type="http://schemas.openxmlformats.org/officeDocument/2006/relationships/hyperlink" Target="https://plataformadigitalestatalslp.org:8343/declaraciones/public/publicDeclaracionReport?id_declarante=181796&amp;tipo_declaracion=2&amp;id_declarador=8100" TargetMode="External"/><Relationship Id="rId2237" Type="http://schemas.openxmlformats.org/officeDocument/2006/relationships/hyperlink" Target="https://plataformadigitalestatalslp.org:8343/declaraciones/public/publicDeclaracionReport?id_declarante=199258&amp;tipo_declaracion=2&amp;id_declarador=41539" TargetMode="External"/><Relationship Id="rId2444" Type="http://schemas.openxmlformats.org/officeDocument/2006/relationships/hyperlink" Target="https://plataformadigitalestatalslp.org:8343/declaraciones/public/publicDeclaracionReport?id_declarante=196205&amp;tipo_declaracion=2&amp;id_declarador=36758" TargetMode="External"/><Relationship Id="rId111" Type="http://schemas.openxmlformats.org/officeDocument/2006/relationships/hyperlink" Target="https://plataformadigitalestatalslp.org:8343/declaraciones/public/publicDeclaracionReport?id_declarante=203502&amp;tipo_declaracion=2&amp;id_declarador=48227" TargetMode="External"/><Relationship Id="rId209" Type="http://schemas.openxmlformats.org/officeDocument/2006/relationships/hyperlink" Target="https://plataformadigitalestatalslp.org:8343/declaraciones/public/publicDeclaracionReport?id_declarante=197838&amp;tipo_declaracion=2&amp;id_declarador=39464" TargetMode="External"/><Relationship Id="rId416" Type="http://schemas.openxmlformats.org/officeDocument/2006/relationships/hyperlink" Target="https://plataformadigitalestatalslp.org:8343/declaraciones/public/publicDeclaracionReport?id_declarante=182296&amp;tipo_declaracion=2&amp;id_declarador=8883" TargetMode="External"/><Relationship Id="rId970" Type="http://schemas.openxmlformats.org/officeDocument/2006/relationships/hyperlink" Target="https://plataformadigitalestatalslp.org:8343/declaraciones/public/publicDeclaracionReport?id_declarante=182076&amp;tipo_declaracion=2&amp;id_declarador=8591" TargetMode="External"/><Relationship Id="rId1046" Type="http://schemas.openxmlformats.org/officeDocument/2006/relationships/hyperlink" Target="https://plataformadigitalestatalslp.org:8343/declaraciones/public/publicDeclaracionReport?id_declarante=204434&amp;tipo_declaracion=2&amp;id_declarador=49592" TargetMode="External"/><Relationship Id="rId1253" Type="http://schemas.openxmlformats.org/officeDocument/2006/relationships/hyperlink" Target="https://plataformadigitalestatalslp.org:8343/declaraciones/public/publicDeclaracionReport?id_declarante=202538&amp;tipo_declaracion=2&amp;id_declarador=46307" TargetMode="External"/><Relationship Id="rId1698" Type="http://schemas.openxmlformats.org/officeDocument/2006/relationships/hyperlink" Target="https://plataformadigitalestatalslp.org:8343/declaraciones/public/publicDeclaracionReport?id_declarante=195884&amp;tipo_declaracion=2&amp;id_declarador=36153" TargetMode="External"/><Relationship Id="rId623" Type="http://schemas.openxmlformats.org/officeDocument/2006/relationships/hyperlink" Target="https://plataformadigitalestatalslp.org:8343/declaraciones/public/publicDeclaracionReport?id_declarante=186374&amp;tipo_declaracion=2&amp;id_declarador=16399" TargetMode="External"/><Relationship Id="rId830" Type="http://schemas.openxmlformats.org/officeDocument/2006/relationships/hyperlink" Target="https://plataformadigitalestatalslp.org:8343/declaraciones/public/publicDeclaracionReport?id_declarante=198996&amp;tipo_declaracion=2&amp;id_declarador=41223" TargetMode="External"/><Relationship Id="rId928" Type="http://schemas.openxmlformats.org/officeDocument/2006/relationships/hyperlink" Target="https://plataformadigitalestatalslp.org:8343/declaraciones/public/publicDeclaracionReport?id_declarante=204348&amp;tipo_declaracion=2&amp;id_declarador=49456" TargetMode="External"/><Relationship Id="rId1460" Type="http://schemas.openxmlformats.org/officeDocument/2006/relationships/hyperlink" Target="https://plataformadigitalestatalslp.org:8343/declaraciones/public/publicDeclaracionReport?id_declarante=181660&amp;tipo_declaracion=2&amp;id_declarador=7873" TargetMode="External"/><Relationship Id="rId1558" Type="http://schemas.openxmlformats.org/officeDocument/2006/relationships/hyperlink" Target="https://plataformadigitalestatalslp.org:8343/declaraciones/public/publicDeclaracionReport?id_declarante=182822&amp;tipo_declaracion=2&amp;id_declarador=10126" TargetMode="External"/><Relationship Id="rId1765" Type="http://schemas.openxmlformats.org/officeDocument/2006/relationships/hyperlink" Target="https://plataformadigitalestatalslp.org:8343/declaraciones/public/publicDeclaracionReport?id_declarante=203168&amp;tipo_declaracion=2&amp;id_declarador=47636" TargetMode="External"/><Relationship Id="rId2304" Type="http://schemas.openxmlformats.org/officeDocument/2006/relationships/hyperlink" Target="https://plataformadigitalestatalslp.org:8343/declaraciones/public/publicDeclaracionReport?id_declarante=182489&amp;tipo_declaracion=2&amp;id_declarador=9294" TargetMode="External"/><Relationship Id="rId57" Type="http://schemas.openxmlformats.org/officeDocument/2006/relationships/hyperlink" Target="https://plataformadigitalestatalslp.org:8343/declaraciones/public/publicDeclaracionReport?id_declarante=182107&amp;tipo_declaracion=2&amp;id_declarador=8635" TargetMode="External"/><Relationship Id="rId1113" Type="http://schemas.openxmlformats.org/officeDocument/2006/relationships/hyperlink" Target="https://plataformadigitalestatalslp.org:8343/declaraciones/public/publicDeclaracionReport?id_declarante=181610&amp;tipo_declaracion=2&amp;id_declarador=7795" TargetMode="External"/><Relationship Id="rId1320" Type="http://schemas.openxmlformats.org/officeDocument/2006/relationships/hyperlink" Target="https://plataformadigitalestatalslp.org:8343/declaraciones/public/publicDeclaracionReport?id_declarante=182160&amp;tipo_declaracion=2&amp;id_declarador=8710" TargetMode="External"/><Relationship Id="rId1418" Type="http://schemas.openxmlformats.org/officeDocument/2006/relationships/hyperlink" Target="https://plataformadigitalestatalslp.org:8343/declaraciones/public/publicDeclaracionReport?id_declarante=204515&amp;tipo_declaracion=2&amp;id_declarador=49699" TargetMode="External"/><Relationship Id="rId1972" Type="http://schemas.openxmlformats.org/officeDocument/2006/relationships/hyperlink" Target="https://plataformadigitalestatalslp.org:8343/declaraciones/public/publicDeclaracionReport?id_declarante=195477&amp;tipo_declaracion=2&amp;id_declarador=35359" TargetMode="External"/><Relationship Id="rId1625" Type="http://schemas.openxmlformats.org/officeDocument/2006/relationships/hyperlink" Target="https://plataformadigitalestatalslp.org:8343/declaraciones/public/publicDeclaracionReport?id_declarante=138677&amp;tipo_declaracion=1&amp;id_declarador=37022" TargetMode="External"/><Relationship Id="rId1832" Type="http://schemas.openxmlformats.org/officeDocument/2006/relationships/hyperlink" Target="https://plataformadigitalestatalslp.org:8343/declaraciones/public/publicDeclaracionReport?id_declarante=181923&amp;tipo_declaracion=2&amp;id_declarador=8351" TargetMode="External"/><Relationship Id="rId2094" Type="http://schemas.openxmlformats.org/officeDocument/2006/relationships/hyperlink" Target="https://plataformadigitalestatalslp.org:8343/declaraciones/public/publicDeclaracionReport?id_declarante=182198&amp;tipo_declaracion=2&amp;id_declarador=8755" TargetMode="External"/><Relationship Id="rId273" Type="http://schemas.openxmlformats.org/officeDocument/2006/relationships/hyperlink" Target="https://plataformadigitalestatalslp.org:8343/declaraciones/public/publicDeclaracionReport?id_declarante=182228&amp;tipo_declaracion=2&amp;id_declarador=8791" TargetMode="External"/><Relationship Id="rId480" Type="http://schemas.openxmlformats.org/officeDocument/2006/relationships/hyperlink" Target="https://plataformadigitalestatalslp.org:8343/declaraciones/public/publicDeclaracionReport?id_declarante=187000&amp;tipo_declaracion=2&amp;id_declarador=17375" TargetMode="External"/><Relationship Id="rId2161" Type="http://schemas.openxmlformats.org/officeDocument/2006/relationships/hyperlink" Target="https://plataformadigitalestatalslp.org:8343/declaraciones/public/publicDeclaracionReport?id_declarante=205440&amp;tipo_declaracion=2&amp;id_declarador=50198" TargetMode="External"/><Relationship Id="rId2399" Type="http://schemas.openxmlformats.org/officeDocument/2006/relationships/hyperlink" Target="https://plataformadigitalestatalslp.org:8343/declaraciones/public/publicDeclaracionReport?id_declarante=196144&amp;tipo_declaracion=2&amp;id_declarador=36617" TargetMode="External"/><Relationship Id="rId133" Type="http://schemas.openxmlformats.org/officeDocument/2006/relationships/hyperlink" Target="https://plataformadigitalestatalslp.org:8343/declaraciones/public/publicDeclaracionReport?id_declarante=182329&amp;tipo_declaracion=2&amp;id_declarador=8932" TargetMode="External"/><Relationship Id="rId340" Type="http://schemas.openxmlformats.org/officeDocument/2006/relationships/hyperlink" Target="https://plataformadigitalestatalslp.org:8343/declaraciones/public/publicDeclaracionReport?id_declarante=203516&amp;tipo_declaracion=2&amp;id_declarador=48244" TargetMode="External"/><Relationship Id="rId578" Type="http://schemas.openxmlformats.org/officeDocument/2006/relationships/hyperlink" Target="https://plataformadigitalestatalslp.org:8343/declaraciones/public/publicDeclaracionReport?id_declarante=182158&amp;tipo_declaracion=2&amp;id_declarador=8708" TargetMode="External"/><Relationship Id="rId785" Type="http://schemas.openxmlformats.org/officeDocument/2006/relationships/hyperlink" Target="https://plataformadigitalestatalslp.org:8343/declaraciones/public/publicDeclaracionReport?id_declarante=181609&amp;tipo_declaracion=2&amp;id_declarador=7794" TargetMode="External"/><Relationship Id="rId992" Type="http://schemas.openxmlformats.org/officeDocument/2006/relationships/hyperlink" Target="https://plataformadigitalestatalslp.org:8343/declaraciones/public/publicDeclaracionReport?id_declarante=182551&amp;tipo_declaracion=2&amp;id_declarador=9469" TargetMode="External"/><Relationship Id="rId2021" Type="http://schemas.openxmlformats.org/officeDocument/2006/relationships/hyperlink" Target="https://plataformadigitalestatalslp.org:8343/declaraciones/public/publicDeclaracionReport?id_declarante=182472&amp;tipo_declaracion=2&amp;id_declarador=9254" TargetMode="External"/><Relationship Id="rId2259" Type="http://schemas.openxmlformats.org/officeDocument/2006/relationships/hyperlink" Target="https://plataformadigitalestatalslp.org:8343/declaraciones/public/publicDeclaracionReport?id_declarante=186374&amp;tipo_declaracion=2&amp;id_declarador=16399" TargetMode="External"/><Relationship Id="rId200" Type="http://schemas.openxmlformats.org/officeDocument/2006/relationships/hyperlink" Target="https://plataformadigitalestatalslp.org:8343/declaraciones/public/publicDeclaracionReport?id_declarante=181961&amp;tipo_declaracion=2&amp;id_declarador=8418" TargetMode="External"/><Relationship Id="rId438" Type="http://schemas.openxmlformats.org/officeDocument/2006/relationships/hyperlink" Target="https://plataformadigitalestatalslp.org:8343/declaraciones/public/publicDeclaracionReport?id_declarante=182189&amp;tipo_declaracion=2&amp;id_declarador=8746" TargetMode="External"/><Relationship Id="rId645" Type="http://schemas.openxmlformats.org/officeDocument/2006/relationships/hyperlink" Target="https://plataformadigitalestatalslp.org:8343/declaraciones/public/publicDeclaracionReport?id_declarante=173470&amp;tipo_declaracion=3&amp;id_declarador=8551" TargetMode="External"/><Relationship Id="rId852" Type="http://schemas.openxmlformats.org/officeDocument/2006/relationships/hyperlink" Target="https://plataformadigitalestatalslp.org:8343/declaraciones/public/publicDeclaracionReport?id_declarante=182605&amp;tipo_declaracion=2&amp;id_declarador=9600" TargetMode="External"/><Relationship Id="rId1068" Type="http://schemas.openxmlformats.org/officeDocument/2006/relationships/hyperlink" Target="https://plataformadigitalestatalslp.org:8343/declaraciones/public/publicDeclaracionReport?id_declarante=182849&amp;tipo_declaracion=2&amp;id_declarador=10171" TargetMode="External"/><Relationship Id="rId1275" Type="http://schemas.openxmlformats.org/officeDocument/2006/relationships/hyperlink" Target="https://plataformadigitalestatalslp.org:8343/declaraciones/public/publicDeclaracionReport?id_declarante=182171&amp;tipo_declaracion=2&amp;id_declarador=8723" TargetMode="External"/><Relationship Id="rId1482" Type="http://schemas.openxmlformats.org/officeDocument/2006/relationships/hyperlink" Target="https://plataformadigitalestatalslp.org:8343/declaraciones/public/publicDeclaracionReport?id_declarante=192736&amp;tipo_declaracion=2&amp;id_declarador=29940" TargetMode="External"/><Relationship Id="rId2119" Type="http://schemas.openxmlformats.org/officeDocument/2006/relationships/hyperlink" Target="https://plataformadigitalestatalslp.org:8343/declaraciones/public/publicDeclaracionReport?id_declarante=181846&amp;tipo_declaracion=2&amp;id_declarador=8192" TargetMode="External"/><Relationship Id="rId2326" Type="http://schemas.openxmlformats.org/officeDocument/2006/relationships/hyperlink" Target="https://plataformadigitalestatalslp.org:8343/declaraciones/public/publicDeclaracionReport?id_declarante=205422&amp;tipo_declaracion=2&amp;id_declarador=49828" TargetMode="External"/><Relationship Id="rId505" Type="http://schemas.openxmlformats.org/officeDocument/2006/relationships/hyperlink" Target="https://plataformadigitalestatalslp.org:8343/declaraciones/public/publicDeclaracionReport?id_declarante=182213&amp;tipo_declaracion=2&amp;id_declarador=8772" TargetMode="External"/><Relationship Id="rId712" Type="http://schemas.openxmlformats.org/officeDocument/2006/relationships/hyperlink" Target="https://plataformadigitalestatalslp.org:8343/declaraciones/public/publicDeclaracionReport?id_declarante=181969&amp;tipo_declaracion=2&amp;id_declarador=8430" TargetMode="External"/><Relationship Id="rId1135" Type="http://schemas.openxmlformats.org/officeDocument/2006/relationships/hyperlink" Target="https://plataformadigitalestatalslp.org:8343/declaraciones/public/publicDeclaracionReport?id_declarante=196531&amp;tipo_declaracion=2&amp;id_declarador=37678" TargetMode="External"/><Relationship Id="rId1342" Type="http://schemas.openxmlformats.org/officeDocument/2006/relationships/hyperlink" Target="https://plataformadigitalestatalslp.org:8343/declaraciones/public/publicDeclaracionReport?id_declarante=182832&amp;tipo_declaracion=2&amp;id_declarador=10140" TargetMode="External"/><Relationship Id="rId1787" Type="http://schemas.openxmlformats.org/officeDocument/2006/relationships/hyperlink" Target="https://plataformadigitalestatalslp.org:8343/declaraciones/public/publicDeclaracionReport?id_declarante=188945&amp;tipo_declaracion=2&amp;id_declarador=21030" TargetMode="External"/><Relationship Id="rId1994" Type="http://schemas.openxmlformats.org/officeDocument/2006/relationships/hyperlink" Target="https://plataformadigitalestatalslp.org:8343/declaraciones/public/publicDeclaracionReport?id_declarante=182242&amp;tipo_declaracion=2&amp;id_declarador=8805" TargetMode="External"/><Relationship Id="rId79" Type="http://schemas.openxmlformats.org/officeDocument/2006/relationships/hyperlink" Target="https://plataformadigitalestatalslp.org:8343/declaraciones/public/publicDeclaracionReport?id_declarante=181641&amp;tipo_declaracion=2&amp;id_declarador=7842" TargetMode="External"/><Relationship Id="rId1202" Type="http://schemas.openxmlformats.org/officeDocument/2006/relationships/hyperlink" Target="https://plataformadigitalestatalslp.org:8343/declaraciones/public/publicDeclaracionReport?id_declarante=182499&amp;tipo_declaracion=2&amp;id_declarador=9324" TargetMode="External"/><Relationship Id="rId1647" Type="http://schemas.openxmlformats.org/officeDocument/2006/relationships/hyperlink" Target="https://plataformadigitalestatalslp.org:8343/declaraciones/public/publicDeclaracionReport?id_declarante=196316&amp;tipo_declaracion=2&amp;id_declarador=37076" TargetMode="External"/><Relationship Id="rId1854" Type="http://schemas.openxmlformats.org/officeDocument/2006/relationships/hyperlink" Target="https://plataformadigitalestatalslp.org:8343/declaraciones/public/publicDeclaracionReport?id_declarante=181939&amp;tipo_declaracion=2&amp;id_declarador=8373" TargetMode="External"/><Relationship Id="rId1507" Type="http://schemas.openxmlformats.org/officeDocument/2006/relationships/hyperlink" Target="https://plataformadigitalestatalslp.org:8343/declaraciones/public/publicDeclaracionReport?id_declarante=192666&amp;tipo_declaracion=2&amp;id_declarador=29747" TargetMode="External"/><Relationship Id="rId1714" Type="http://schemas.openxmlformats.org/officeDocument/2006/relationships/hyperlink" Target="https://plataformadigitalestatalslp.org:8343/declaraciones/public/publicDeclaracionReport?id_declarante=182085&amp;tipo_declaracion=2&amp;id_declarador=8604" TargetMode="External"/><Relationship Id="rId295" Type="http://schemas.openxmlformats.org/officeDocument/2006/relationships/hyperlink" Target="https://plataformadigitalestatalslp.org:8343/declaraciones/public/publicDeclaracionReport?id_declarante=181610&amp;tipo_declaracion=2&amp;id_declarador=7795" TargetMode="External"/><Relationship Id="rId1921" Type="http://schemas.openxmlformats.org/officeDocument/2006/relationships/hyperlink" Target="https://plataformadigitalestatalslp.org:8343/declaraciones/public/publicDeclaracionReport?id_declarante=204256&amp;tipo_declaracion=2&amp;id_declarador=49319" TargetMode="External"/><Relationship Id="rId2183" Type="http://schemas.openxmlformats.org/officeDocument/2006/relationships/hyperlink" Target="https://plataformadigitalestatalslp.org:8343/declaraciones/public/publicDeclaracionReport?id_declarante=181523&amp;tipo_declaracion=2&amp;id_declarador=7651" TargetMode="External"/><Relationship Id="rId2390" Type="http://schemas.openxmlformats.org/officeDocument/2006/relationships/hyperlink" Target="https://plataformadigitalestatalslp.org:8343/declaraciones/public/publicDeclaracionReport?id_declarante=181975&amp;tipo_declaracion=2&amp;id_declarador=8440" TargetMode="External"/><Relationship Id="rId155" Type="http://schemas.openxmlformats.org/officeDocument/2006/relationships/hyperlink" Target="https://plataformadigitalestatalslp.org:8343/declaraciones/public/publicDeclaracionReport?id_declarante=180329&amp;tipo_declaracion=2&amp;id_declarador=5336" TargetMode="External"/><Relationship Id="rId362" Type="http://schemas.openxmlformats.org/officeDocument/2006/relationships/hyperlink" Target="https://plataformadigitalestatalslp.org:8343/declaraciones/public/publicDeclaracionReport?id_declarante=182236&amp;tipo_declaracion=2&amp;id_declarador=8799" TargetMode="External"/><Relationship Id="rId1297" Type="http://schemas.openxmlformats.org/officeDocument/2006/relationships/hyperlink" Target="https://plataformadigitalestatalslp.org:8343/declaraciones/public/publicDeclaracionReport?id_declarante=182128&amp;tipo_declaracion=2&amp;id_declarador=8668" TargetMode="External"/><Relationship Id="rId2043" Type="http://schemas.openxmlformats.org/officeDocument/2006/relationships/hyperlink" Target="https://plataformadigitalestatalslp.org:8343/declaraciones/public/publicDeclaracionReport?id_declarante=204484&amp;tipo_declaracion=2&amp;id_declarador=49658" TargetMode="External"/><Relationship Id="rId2250" Type="http://schemas.openxmlformats.org/officeDocument/2006/relationships/hyperlink" Target="https://plataformadigitalestatalslp.org:8343/declaraciones/public/publicDeclaracionReport?id_declarante=204482&amp;tipo_declaracion=2&amp;id_declarador=49656" TargetMode="External"/><Relationship Id="rId222" Type="http://schemas.openxmlformats.org/officeDocument/2006/relationships/hyperlink" Target="https://plataformadigitalestatalslp.org:8343/declaraciones/public/publicDeclaracionReport?id_declarante=205980&amp;tipo_declaracion=2&amp;id_declarador=7535" TargetMode="External"/><Relationship Id="rId667" Type="http://schemas.openxmlformats.org/officeDocument/2006/relationships/hyperlink" Target="https://plataformadigitalestatalslp.org:8343/declaraciones/public/publicDeclaracionReport?id_declarante=182185&amp;tipo_declaracion=2&amp;id_declarador=8740" TargetMode="External"/><Relationship Id="rId874" Type="http://schemas.openxmlformats.org/officeDocument/2006/relationships/hyperlink" Target="https://plataformadigitalestatalslp.org:8343/declaraciones/public/publicDeclaracionReport?id_declarante=181866&amp;tipo_declaracion=2&amp;id_declarador=8225" TargetMode="External"/><Relationship Id="rId2110" Type="http://schemas.openxmlformats.org/officeDocument/2006/relationships/hyperlink" Target="https://plataformadigitalestatalslp.org:8343/declaraciones/public/publicDeclaracionReport?id_declarante=171259&amp;tipo_declaracion=1&amp;id_declarador=48864" TargetMode="External"/><Relationship Id="rId2348" Type="http://schemas.openxmlformats.org/officeDocument/2006/relationships/hyperlink" Target="https://plataformadigitalestatalslp.org:8343/declaraciones/public/publicDeclaracionReport?id_declarante=181969&amp;tipo_declaracion=2&amp;id_declarador=8430" TargetMode="External"/><Relationship Id="rId527" Type="http://schemas.openxmlformats.org/officeDocument/2006/relationships/hyperlink" Target="https://plataformadigitalestatalslp.org:8343/declaraciones/public/publicDeclaracionReport?id_declarante=194647&amp;tipo_declaracion=2&amp;id_declarador=34167" TargetMode="External"/><Relationship Id="rId734" Type="http://schemas.openxmlformats.org/officeDocument/2006/relationships/hyperlink" Target="https://plataformadigitalestatalslp.org:8343/declaraciones/public/publicDeclaracionReport?id_declarante=181708&amp;tipo_declaracion=2&amp;id_declarador=7952" TargetMode="External"/><Relationship Id="rId941" Type="http://schemas.openxmlformats.org/officeDocument/2006/relationships/hyperlink" Target="https://plataformadigitalestatalslp.org:8343/declaraciones/public/publicDeclaracionReport?id_declarante=202990&amp;tipo_declaracion=2&amp;id_declarador=47033" TargetMode="External"/><Relationship Id="rId1157" Type="http://schemas.openxmlformats.org/officeDocument/2006/relationships/hyperlink" Target="https://plataformadigitalestatalslp.org:8343/declaraciones/public/publicDeclaracionReport?id_declarante=203162&amp;tipo_declaracion=2&amp;id_declarador=47627" TargetMode="External"/><Relationship Id="rId1364" Type="http://schemas.openxmlformats.org/officeDocument/2006/relationships/hyperlink" Target="https://plataformadigitalestatalslp.org:8343/declaraciones/public/publicDeclaracionReport?id_declarante=181885&amp;tipo_declaracion=2&amp;id_declarador=8265" TargetMode="External"/><Relationship Id="rId1571" Type="http://schemas.openxmlformats.org/officeDocument/2006/relationships/hyperlink" Target="https://plataformadigitalestatalslp.org:8343/declaraciones/public/publicDeclaracionReport?id_declarante=194666&amp;tipo_declaracion=2&amp;id_declarador=34190" TargetMode="External"/><Relationship Id="rId2208" Type="http://schemas.openxmlformats.org/officeDocument/2006/relationships/hyperlink" Target="https://plataformadigitalestatalslp.org:8343/declaraciones/public/publicDeclaracionReport?id_declarante=182353&amp;tipo_declaracion=2&amp;id_declarador=8971" TargetMode="External"/><Relationship Id="rId2415" Type="http://schemas.openxmlformats.org/officeDocument/2006/relationships/hyperlink" Target="https://plataformadigitalestatalslp.org:8343/declaraciones/public/publicDeclaracionReport?id_declarante=196293&amp;tipo_declaracion=2&amp;id_declarador=36981" TargetMode="External"/><Relationship Id="rId70" Type="http://schemas.openxmlformats.org/officeDocument/2006/relationships/hyperlink" Target="https://plataformadigitalestatalslp.org:8343/declaraciones/public/publicDeclaracionReport?id_declarante=182140&amp;tipo_declaracion=2&amp;id_declarador=8684" TargetMode="External"/><Relationship Id="rId801" Type="http://schemas.openxmlformats.org/officeDocument/2006/relationships/hyperlink" Target="https://plataformadigitalestatalslp.org:8343/declaraciones/public/publicDeclaracionReport?id_declarante=204038&amp;tipo_declaracion=2&amp;id_declarador=48944" TargetMode="External"/><Relationship Id="rId1017" Type="http://schemas.openxmlformats.org/officeDocument/2006/relationships/hyperlink" Target="https://plataformadigitalestatalslp.org:8343/declaraciones/public/publicDeclaracionReport?id_declarante=201881&amp;tipo_declaracion=2&amp;id_declarador=45308" TargetMode="External"/><Relationship Id="rId1224" Type="http://schemas.openxmlformats.org/officeDocument/2006/relationships/hyperlink" Target="https://plataformadigitalestatalslp.org:8343/declaraciones/public/publicDeclaracionReport?id_declarante=181754&amp;tipo_declaracion=2&amp;id_declarador=8026" TargetMode="External"/><Relationship Id="rId1431" Type="http://schemas.openxmlformats.org/officeDocument/2006/relationships/hyperlink" Target="https://plataformadigitalestatalslp.org:8343/declaraciones/public/publicDeclaracionReport?id_declarante=182200&amp;tipo_declaracion=2&amp;id_declarador=8757" TargetMode="External"/><Relationship Id="rId1669" Type="http://schemas.openxmlformats.org/officeDocument/2006/relationships/hyperlink" Target="https://plataformadigitalestatalslp.org:8343/declaraciones/public/publicDeclaracionReport?id_declarante=182203&amp;tipo_declaracion=2&amp;id_declarador=8760" TargetMode="External"/><Relationship Id="rId1876" Type="http://schemas.openxmlformats.org/officeDocument/2006/relationships/hyperlink" Target="https://plataformadigitalestatalslp.org:8343/declaraciones/public/publicDeclaracionReport?id_declarante=182352&amp;tipo_declaracion=2&amp;id_declarador=8970" TargetMode="External"/><Relationship Id="rId1529" Type="http://schemas.openxmlformats.org/officeDocument/2006/relationships/hyperlink" Target="https://plataformadigitalestatalslp.org:8343/declaraciones/public/publicDeclaracionReport?id_declarante=181705&amp;tipo_declaracion=2&amp;id_declarador=7948" TargetMode="External"/><Relationship Id="rId1736" Type="http://schemas.openxmlformats.org/officeDocument/2006/relationships/hyperlink" Target="https://plataformadigitalestatalslp.org:8343/declaraciones/public/publicDeclaracionReport?id_declarante=193119&amp;tipo_declaracion=2&amp;id_declarador=30559" TargetMode="External"/><Relationship Id="rId1943" Type="http://schemas.openxmlformats.org/officeDocument/2006/relationships/hyperlink" Target="https://plataformadigitalestatalslp.org:8343/declaraciones/public/publicDeclaracionReport?id_declarante=181712&amp;tipo_declaracion=2&amp;id_declarador=7959" TargetMode="External"/><Relationship Id="rId28" Type="http://schemas.openxmlformats.org/officeDocument/2006/relationships/hyperlink" Target="https://plataformadigitalestatalslp.org:8343/declaraciones/public/publicDeclaracionReport?id_declarante=182474&amp;tipo_declaracion=2&amp;id_declarador=9256" TargetMode="External"/><Relationship Id="rId1803" Type="http://schemas.openxmlformats.org/officeDocument/2006/relationships/hyperlink" Target="https://plataformadigitalestatalslp.org:8343/declaraciones/public/publicDeclaracionReport?id_declarante=182138&amp;tipo_declaracion=2&amp;id_declarador=8682" TargetMode="External"/><Relationship Id="rId177" Type="http://schemas.openxmlformats.org/officeDocument/2006/relationships/hyperlink" Target="https://plataformadigitalestatalslp.org:8343/declaraciones/public/publicDeclaracionReport?id_declarante=181922&amp;tipo_declaracion=2&amp;id_declarador=8350" TargetMode="External"/><Relationship Id="rId384" Type="http://schemas.openxmlformats.org/officeDocument/2006/relationships/hyperlink" Target="https://plataformadigitalestatalslp.org:8343/declaraciones/public/publicDeclaracionReport?id_declarante=182499&amp;tipo_declaracion=2&amp;id_declarador=9324" TargetMode="External"/><Relationship Id="rId591" Type="http://schemas.openxmlformats.org/officeDocument/2006/relationships/hyperlink" Target="https://plataformadigitalestatalslp.org:8343/declaraciones/public/publicDeclaracionReport?id_declarante=182790&amp;tipo_declaracion=2&amp;id_declarador=10060" TargetMode="External"/><Relationship Id="rId2065" Type="http://schemas.openxmlformats.org/officeDocument/2006/relationships/hyperlink" Target="https://plataformadigitalestatalslp.org:8343/declaraciones/public/publicDeclaracionReport?id_declarante=202536&amp;tipo_declaracion=2&amp;id_declarador=46305" TargetMode="External"/><Relationship Id="rId2272" Type="http://schemas.openxmlformats.org/officeDocument/2006/relationships/hyperlink" Target="https://plataformadigitalestatalslp.org:8343/declaraciones/public/publicDeclaracionReport?id_declarante=182156&amp;tipo_declaracion=2&amp;id_declarador=8705" TargetMode="External"/><Relationship Id="rId244" Type="http://schemas.openxmlformats.org/officeDocument/2006/relationships/hyperlink" Target="https://plataformadigitalestatalslp.org:8343/declaraciones/public/publicDeclaracionReport?id_declarante=204133&amp;tipo_declaracion=2&amp;id_declarador=49073" TargetMode="External"/><Relationship Id="rId689" Type="http://schemas.openxmlformats.org/officeDocument/2006/relationships/hyperlink" Target="https://plataformadigitalestatalslp.org:8343/declaraciones/public/publicDeclaracionReport?id_declarante=192666&amp;tipo_declaracion=2&amp;id_declarador=29747" TargetMode="External"/><Relationship Id="rId896" Type="http://schemas.openxmlformats.org/officeDocument/2006/relationships/hyperlink" Target="https://plataformadigitalestatalslp.org:8343/declaraciones/public/publicDeclaracionReport?id_declarante=182085&amp;tipo_declaracion=2&amp;id_declarador=8604" TargetMode="External"/><Relationship Id="rId1081" Type="http://schemas.openxmlformats.org/officeDocument/2006/relationships/hyperlink" Target="https://plataformadigitalestatalslp.org:8343/declaraciones/public/publicDeclaracionReport?id_declarante=182111&amp;tipo_declaracion=2&amp;id_declarador=8641" TargetMode="External"/><Relationship Id="rId451" Type="http://schemas.openxmlformats.org/officeDocument/2006/relationships/hyperlink" Target="https://plataformadigitalestatalslp.org:8343/declaraciones/public/publicDeclaracionReport?id_declarante=182148&amp;tipo_declaracion=2&amp;id_declarador=8693" TargetMode="External"/><Relationship Id="rId549" Type="http://schemas.openxmlformats.org/officeDocument/2006/relationships/hyperlink" Target="https://plataformadigitalestatalslp.org:8343/declaraciones/public/publicDeclaracionReport?id_declarante=206455&amp;tipo_declaracion=1&amp;id_declarador=51362" TargetMode="External"/><Relationship Id="rId756" Type="http://schemas.openxmlformats.org/officeDocument/2006/relationships/hyperlink" Target="https://plataformadigitalestatalslp.org:8343/declaraciones/public/publicDeclaracionReport?id_declarante=182201&amp;tipo_declaracion=2&amp;id_declarador=8758" TargetMode="External"/><Relationship Id="rId1179" Type="http://schemas.openxmlformats.org/officeDocument/2006/relationships/hyperlink" Target="https://plataformadigitalestatalslp.org:8343/declaraciones/public/publicDeclaracionReport?id_declarante=182123&amp;tipo_declaracion=2&amp;id_declarador=8658" TargetMode="External"/><Relationship Id="rId1386" Type="http://schemas.openxmlformats.org/officeDocument/2006/relationships/hyperlink" Target="https://plataformadigitalestatalslp.org:8343/declaraciones/public/publicDeclaracionReport?id_declarante=194668&amp;tipo_declaracion=2&amp;id_declarador=34192" TargetMode="External"/><Relationship Id="rId1593" Type="http://schemas.openxmlformats.org/officeDocument/2006/relationships/hyperlink" Target="https://plataformadigitalestatalslp.org:8343/declaraciones/public/publicDeclaracionReport?id_declarante=181683&amp;tipo_declaracion=2&amp;id_declarador=7907" TargetMode="External"/><Relationship Id="rId2132" Type="http://schemas.openxmlformats.org/officeDocument/2006/relationships/hyperlink" Target="https://plataformadigitalestatalslp.org:8343/declaraciones/public/publicDeclaracionReport?id_declarante=203156&amp;tipo_declaracion=2&amp;id_declarador=47578" TargetMode="External"/><Relationship Id="rId2437" Type="http://schemas.openxmlformats.org/officeDocument/2006/relationships/hyperlink" Target="https://plataformadigitalestatalslp.org:8343/declaraciones/public/publicDeclaracionReport?id_declarante=204038&amp;tipo_declaracion=2&amp;id_declarador=48944" TargetMode="External"/><Relationship Id="rId104" Type="http://schemas.openxmlformats.org/officeDocument/2006/relationships/hyperlink" Target="https://plataformadigitalestatalslp.org:8343/declaraciones/public/publicDeclaracionReport?id_declarante=182340&amp;tipo_declaracion=2&amp;id_declarador=8947" TargetMode="External"/><Relationship Id="rId311" Type="http://schemas.openxmlformats.org/officeDocument/2006/relationships/hyperlink" Target="https://plataformadigitalestatalslp.org:8343/declaraciones/public/publicDeclaracionReport?id_declarante=182086&amp;tipo_declaracion=2&amp;id_declarador=8605" TargetMode="External"/><Relationship Id="rId409" Type="http://schemas.openxmlformats.org/officeDocument/2006/relationships/hyperlink" Target="https://plataformadigitalestatalslp.org:8343/declaraciones/public/publicDeclaracionReport?id_declarante=182109&amp;tipo_declaracion=2&amp;id_declarador=8638" TargetMode="External"/><Relationship Id="rId963" Type="http://schemas.openxmlformats.org/officeDocument/2006/relationships/hyperlink" Target="https://plataformadigitalestatalslp.org:8343/declaraciones/public/publicDeclaracionReport?id_declarante=194662&amp;tipo_declaracion=2&amp;id_declarador=34184" TargetMode="External"/><Relationship Id="rId1039" Type="http://schemas.openxmlformats.org/officeDocument/2006/relationships/hyperlink" Target="https://plataformadigitalestatalslp.org:8343/declaraciones/public/publicDeclaracionReport?id_declarante=182237&amp;tipo_declaracion=2&amp;id_declarador=8800" TargetMode="External"/><Relationship Id="rId1246" Type="http://schemas.openxmlformats.org/officeDocument/2006/relationships/hyperlink" Target="https://plataformadigitalestatalslp.org:8343/declaraciones/public/publicDeclaracionReport?id_declarante=181852&amp;tipo_declaracion=2&amp;id_declarador=8199" TargetMode="External"/><Relationship Id="rId1898" Type="http://schemas.openxmlformats.org/officeDocument/2006/relationships/hyperlink" Target="https://plataformadigitalestatalslp.org:8343/declaraciones/public/publicDeclaracionReport?id_declarante=181873&amp;tipo_declaracion=2&amp;id_declarador=8235" TargetMode="External"/><Relationship Id="rId92" Type="http://schemas.openxmlformats.org/officeDocument/2006/relationships/hyperlink" Target="https://plataformadigitalestatalslp.org:8343/declaraciones/public/publicDeclaracionReport?id_declarante=182225&amp;tipo_declaracion=2&amp;id_declarador=8788" TargetMode="External"/><Relationship Id="rId616" Type="http://schemas.openxmlformats.org/officeDocument/2006/relationships/hyperlink" Target="https://plataformadigitalestatalslp.org:8343/declaraciones/public/publicDeclaracionReport?id_declarante=182068&amp;tipo_declaracion=2&amp;id_declarador=8580" TargetMode="External"/><Relationship Id="rId823" Type="http://schemas.openxmlformats.org/officeDocument/2006/relationships/hyperlink" Target="https://plataformadigitalestatalslp.org:8343/declaraciones/public/publicDeclaracionReport?id_declarante=182400&amp;tipo_declaracion=2&amp;id_declarador=9111" TargetMode="External"/><Relationship Id="rId1453" Type="http://schemas.openxmlformats.org/officeDocument/2006/relationships/hyperlink" Target="https://plataformadigitalestatalslp.org:8343/declaraciones/public/publicDeclaracionReport?id_declarante=181737&amp;tipo_declaracion=2&amp;id_declarador=8000" TargetMode="External"/><Relationship Id="rId1660" Type="http://schemas.openxmlformats.org/officeDocument/2006/relationships/hyperlink" Target="https://plataformadigitalestatalslp.org:8343/declaraciones/public/publicDeclaracionReport?id_declarante=182231&amp;tipo_declaracion=2&amp;id_declarador=8794" TargetMode="External"/><Relationship Id="rId1758" Type="http://schemas.openxmlformats.org/officeDocument/2006/relationships/hyperlink" Target="https://plataformadigitalestatalslp.org:8343/declaraciones/public/publicDeclaracionReport?id_declarante=194936&amp;tipo_declaracion=2&amp;id_declarador=34595" TargetMode="External"/><Relationship Id="rId1106" Type="http://schemas.openxmlformats.org/officeDocument/2006/relationships/hyperlink" Target="https://plataformadigitalestatalslp.org:8343/declaraciones/public/publicDeclaracionReport?id_declarante=192841&amp;tipo_declaracion=2&amp;id_declarador=30159" TargetMode="External"/><Relationship Id="rId1313" Type="http://schemas.openxmlformats.org/officeDocument/2006/relationships/hyperlink" Target="https://plataformadigitalestatalslp.org:8343/declaraciones/public/publicDeclaracionReport?id_declarante=181993&amp;tipo_declaracion=2&amp;id_declarador=8462" TargetMode="External"/><Relationship Id="rId1520" Type="http://schemas.openxmlformats.org/officeDocument/2006/relationships/hyperlink" Target="https://plataformadigitalestatalslp.org:8343/declaraciones/public/publicDeclaracionReport?id_declarante=181946&amp;tipo_declaracion=2&amp;id_declarador=8391" TargetMode="External"/><Relationship Id="rId1965" Type="http://schemas.openxmlformats.org/officeDocument/2006/relationships/hyperlink" Target="https://plataformadigitalestatalslp.org:8343/declaraciones/public/publicDeclaracionReport?id_declarante=182288&amp;tipo_declaracion=2&amp;id_declarador=8873" TargetMode="External"/><Relationship Id="rId1618" Type="http://schemas.openxmlformats.org/officeDocument/2006/relationships/hyperlink" Target="https://plataformadigitalestatalslp.org:8343/declaraciones/public/publicDeclaracionReport?id_declarante=181663&amp;tipo_declaracion=2&amp;id_declarador=7879" TargetMode="External"/><Relationship Id="rId1825" Type="http://schemas.openxmlformats.org/officeDocument/2006/relationships/hyperlink" Target="https://plataformadigitalestatalslp.org:8343/declaraciones/public/publicDeclaracionReport?id_declarante=182766&amp;tipo_declaracion=2&amp;id_declarador=9981" TargetMode="External"/><Relationship Id="rId199" Type="http://schemas.openxmlformats.org/officeDocument/2006/relationships/hyperlink" Target="https://plataformadigitalestatalslp.org:8343/declaraciones/public/publicDeclaracionReport?id_declarante=201881&amp;tipo_declaracion=2&amp;id_declarador=45308" TargetMode="External"/><Relationship Id="rId2087" Type="http://schemas.openxmlformats.org/officeDocument/2006/relationships/hyperlink" Target="https://plataformadigitalestatalslp.org:8343/declaraciones/public/publicDeclaracionReport?id_declarante=182148&amp;tipo_declaracion=2&amp;id_declarador=8693" TargetMode="External"/><Relationship Id="rId2294" Type="http://schemas.openxmlformats.org/officeDocument/2006/relationships/hyperlink" Target="https://plataformadigitalestatalslp.org:8343/declaraciones/public/publicDeclaracionReport?id_declarante=137691&amp;tipo_declaracion=1&amp;id_declarador=45891" TargetMode="External"/><Relationship Id="rId266" Type="http://schemas.openxmlformats.org/officeDocument/2006/relationships/hyperlink" Target="https://plataformadigitalestatalslp.org:8343/declaraciones/public/publicDeclaracionReport?id_declarante=182187&amp;tipo_declaracion=2&amp;id_declarador=8742" TargetMode="External"/><Relationship Id="rId473" Type="http://schemas.openxmlformats.org/officeDocument/2006/relationships/hyperlink" Target="https://plataformadigitalestatalslp.org:8343/declaraciones/public/publicDeclaracionReport?id_declarante=202666&amp;tipo_declaracion=2&amp;id_declarador=46499" TargetMode="External"/><Relationship Id="rId680" Type="http://schemas.openxmlformats.org/officeDocument/2006/relationships/hyperlink" Target="https://plataformadigitalestatalslp.org:8343/declaraciones/public/publicDeclaracionReport?id_declarante=182234&amp;tipo_declaracion=2&amp;id_declarador=8797" TargetMode="External"/><Relationship Id="rId2154" Type="http://schemas.openxmlformats.org/officeDocument/2006/relationships/hyperlink" Target="https://plataformadigitalestatalslp.org:8343/declaraciones/public/publicDeclaracionReport?id_declarante=201880&amp;tipo_declaracion=2&amp;id_declarador=45307" TargetMode="External"/><Relationship Id="rId2361" Type="http://schemas.openxmlformats.org/officeDocument/2006/relationships/hyperlink" Target="https://plataformadigitalestatalslp.org:8343/declaraciones/public/publicDeclaracionReport?id_declarante=182161&amp;tipo_declaracion=2&amp;id_declarador=8711" TargetMode="External"/><Relationship Id="rId126" Type="http://schemas.openxmlformats.org/officeDocument/2006/relationships/hyperlink" Target="https://plataformadigitalestatalslp.org:8343/declaraciones/public/publicDeclaracionReport?id_declarante=198995&amp;tipo_declaracion=2&amp;id_declarador=41222" TargetMode="External"/><Relationship Id="rId333" Type="http://schemas.openxmlformats.org/officeDocument/2006/relationships/hyperlink" Target="https://plataformadigitalestatalslp.org:8343/declaraciones/public/publicDeclaracionReport?id_declarante=196325&amp;tipo_declaracion=2&amp;id_declarador=37162" TargetMode="External"/><Relationship Id="rId540" Type="http://schemas.openxmlformats.org/officeDocument/2006/relationships/hyperlink" Target="https://plataformadigitalestatalslp.org:8343/declaraciones/public/publicDeclaracionReport?id_declarante=181881&amp;tipo_declaracion=2&amp;id_declarador=8254" TargetMode="External"/><Relationship Id="rId778" Type="http://schemas.openxmlformats.org/officeDocument/2006/relationships/hyperlink" Target="https://plataformadigitalestatalslp.org:8343/declaraciones/public/publicDeclaracionReport?id_declarante=192815&amp;tipo_declaracion=2&amp;id_declarador=30112" TargetMode="External"/><Relationship Id="rId985" Type="http://schemas.openxmlformats.org/officeDocument/2006/relationships/hyperlink" Target="https://plataformadigitalestatalslp.org:8343/declaraciones/public/publicDeclaracionReport?id_declarante=182138&amp;tipo_declaracion=2&amp;id_declarador=8682" TargetMode="External"/><Relationship Id="rId1170" Type="http://schemas.openxmlformats.org/officeDocument/2006/relationships/hyperlink" Target="https://plataformadigitalestatalslp.org:8343/declaraciones/public/publicDeclaracionReport?id_declarante=181869&amp;tipo_declaracion=2&amp;id_declarador=8230" TargetMode="External"/><Relationship Id="rId2014" Type="http://schemas.openxmlformats.org/officeDocument/2006/relationships/hyperlink" Target="https://plataformadigitalestatalslp.org:8343/declaraciones/public/publicDeclaracionReport?id_declarante=196285&amp;tipo_declaracion=2&amp;id_declarador=36937" TargetMode="External"/><Relationship Id="rId2221" Type="http://schemas.openxmlformats.org/officeDocument/2006/relationships/hyperlink" Target="https://plataformadigitalestatalslp.org:8343/declaraciones/public/publicDeclaracionReport?id_declarante=182247&amp;tipo_declaracion=2&amp;id_declarador=8812" TargetMode="External"/><Relationship Id="rId638" Type="http://schemas.openxmlformats.org/officeDocument/2006/relationships/hyperlink" Target="https://plataformadigitalestatalslp.org:8343/declaraciones/public/publicDeclaracionReport?id_declarante=182275&amp;tipo_declaracion=2&amp;id_declarador=8858" TargetMode="External"/><Relationship Id="rId845" Type="http://schemas.openxmlformats.org/officeDocument/2006/relationships/hyperlink" Target="https://plataformadigitalestatalslp.org:8343/declaraciones/public/publicDeclaracionReport?id_declarante=199418&amp;tipo_declaracion=2&amp;id_declarador=41817" TargetMode="External"/><Relationship Id="rId1030" Type="http://schemas.openxmlformats.org/officeDocument/2006/relationships/hyperlink" Target="https://plataformadigitalestatalslp.org:8343/declaraciones/public/publicDeclaracionReport?id_declarante=182089&amp;tipo_declaracion=2&amp;id_declarador=8610" TargetMode="External"/><Relationship Id="rId1268" Type="http://schemas.openxmlformats.org/officeDocument/2006/relationships/hyperlink" Target="https://plataformadigitalestatalslp.org:8343/declaraciones/public/publicDeclaracionReport?id_declarante=181970&amp;tipo_declaracion=2&amp;id_declarador=8433" TargetMode="External"/><Relationship Id="rId1475" Type="http://schemas.openxmlformats.org/officeDocument/2006/relationships/hyperlink" Target="https://plataformadigitalestatalslp.org:8343/declaraciones/public/publicDeclaracionReport?id_declarante=182013&amp;tipo_declaracion=2&amp;id_declarador=8488" TargetMode="External"/><Relationship Id="rId1682" Type="http://schemas.openxmlformats.org/officeDocument/2006/relationships/hyperlink" Target="https://plataformadigitalestatalslp.org:8343/declaraciones/public/publicDeclaracionReport?id_declarante=177074&amp;tipo_declaracion=3&amp;id_declarador=10174" TargetMode="External"/><Relationship Id="rId2319" Type="http://schemas.openxmlformats.org/officeDocument/2006/relationships/hyperlink" Target="https://plataformadigitalestatalslp.org:8343/declaraciones/public/publicDeclaracionReport?id_declarante=204718&amp;tipo_declaracion=2&amp;id_declarador=49988" TargetMode="External"/><Relationship Id="rId400" Type="http://schemas.openxmlformats.org/officeDocument/2006/relationships/hyperlink" Target="https://plataformadigitalestatalslp.org:8343/declaraciones/public/publicDeclaracionReport?id_declarante=182010&amp;tipo_declaracion=2&amp;id_declarador=8482" TargetMode="External"/><Relationship Id="rId705" Type="http://schemas.openxmlformats.org/officeDocument/2006/relationships/hyperlink" Target="https://plataformadigitalestatalslp.org:8343/declaraciones/public/publicDeclaracionReport?id_declarante=196353&amp;tipo_declaracion=2&amp;id_declarador=37381" TargetMode="External"/><Relationship Id="rId1128" Type="http://schemas.openxmlformats.org/officeDocument/2006/relationships/hyperlink" Target="https://plataformadigitalestatalslp.org:8343/declaraciones/public/publicDeclaracionReport?id_declarante=182235&amp;tipo_declaracion=2&amp;id_declarador=8798" TargetMode="External"/><Relationship Id="rId1335" Type="http://schemas.openxmlformats.org/officeDocument/2006/relationships/hyperlink" Target="https://plataformadigitalestatalslp.org:8343/declaraciones/public/publicDeclaracionReport?id_declarante=192844&amp;tipo_declaracion=2&amp;id_declarador=30164" TargetMode="External"/><Relationship Id="rId1542" Type="http://schemas.openxmlformats.org/officeDocument/2006/relationships/hyperlink" Target="https://plataformadigitalestatalslp.org:8343/declaraciones/public/publicDeclaracionReport?id_declarante=181879&amp;tipo_declaracion=2&amp;id_declarador=8249" TargetMode="External"/><Relationship Id="rId1987" Type="http://schemas.openxmlformats.org/officeDocument/2006/relationships/hyperlink" Target="https://plataformadigitalestatalslp.org:8343/declaraciones/public/publicDeclaracionReport?id_declarante=206815&amp;tipo_declaracion=2&amp;id_declarador=8950" TargetMode="External"/><Relationship Id="rId912" Type="http://schemas.openxmlformats.org/officeDocument/2006/relationships/hyperlink" Target="https://plataformadigitalestatalslp.org:8343/declaraciones/public/publicDeclaracionReport?id_declarante=182348&amp;tipo_declaracion=2&amp;id_declarador=8964" TargetMode="External"/><Relationship Id="rId1847" Type="http://schemas.openxmlformats.org/officeDocument/2006/relationships/hyperlink" Target="https://plataformadigitalestatalslp.org:8343/declaraciones/public/publicDeclaracionReport?id_declarante=181817&amp;tipo_declaracion=2&amp;id_declarador=8137" TargetMode="External"/><Relationship Id="rId41" Type="http://schemas.openxmlformats.org/officeDocument/2006/relationships/hyperlink" Target="https://plataformadigitalestatalslp.org:8343/declaraciones/public/publicDeclaracionReport?id_declarante=204158&amp;tipo_declaracion=2&amp;id_declarador=49163" TargetMode="External"/><Relationship Id="rId1402" Type="http://schemas.openxmlformats.org/officeDocument/2006/relationships/hyperlink" Target="https://plataformadigitalestatalslp.org:8343/declaraciones/public/publicDeclaracionReport?id_declarante=182194&amp;tipo_declaracion=2&amp;id_declarador=8751" TargetMode="External"/><Relationship Id="rId1707" Type="http://schemas.openxmlformats.org/officeDocument/2006/relationships/hyperlink" Target="https://plataformadigitalestatalslp.org:8343/declaraciones/public/publicDeclaracionReport?id_declarante=182439&amp;tipo_declaracion=2&amp;id_declarador=9175" TargetMode="External"/><Relationship Id="rId190" Type="http://schemas.openxmlformats.org/officeDocument/2006/relationships/hyperlink" Target="https://plataformadigitalestatalslp.org:8343/declaraciones/public/publicDeclaracionReport?id_declarante=202539&amp;tipo_declaracion=2&amp;id_declarador=46308" TargetMode="External"/><Relationship Id="rId288" Type="http://schemas.openxmlformats.org/officeDocument/2006/relationships/hyperlink" Target="https://plataformadigitalestatalslp.org:8343/declaraciones/public/publicDeclaracionReport?id_declarante=192841&amp;tipo_declaracion=2&amp;id_declarador=30159" TargetMode="External"/><Relationship Id="rId1914" Type="http://schemas.openxmlformats.org/officeDocument/2006/relationships/hyperlink" Target="https://plataformadigitalestatalslp.org:8343/declaraciones/public/publicDeclaracionReport?id_declarante=181676&amp;tipo_declaracion=2&amp;id_declarador=7898" TargetMode="External"/><Relationship Id="rId495" Type="http://schemas.openxmlformats.org/officeDocument/2006/relationships/hyperlink" Target="https://plataformadigitalestatalslp.org:8343/declaraciones/public/publicDeclaracionReport?id_declarante=181993&amp;tipo_declaracion=2&amp;id_declarador=8462" TargetMode="External"/><Relationship Id="rId2176" Type="http://schemas.openxmlformats.org/officeDocument/2006/relationships/hyperlink" Target="https://plataformadigitalestatalslp.org:8343/declaraciones/public/publicDeclaracionReport?id_declarante=181881&amp;tipo_declaracion=2&amp;id_declarador=8254" TargetMode="External"/><Relationship Id="rId2383" Type="http://schemas.openxmlformats.org/officeDocument/2006/relationships/hyperlink" Target="https://plataformadigitalestatalslp.org:8343/declaraciones/public/publicDeclaracionReport?id_declarante=181781&amp;tipo_declaracion=2&amp;id_declarador=8058" TargetMode="External"/><Relationship Id="rId148" Type="http://schemas.openxmlformats.org/officeDocument/2006/relationships/hyperlink" Target="https://plataformadigitalestatalslp.org:8343/declaraciones/public/publicDeclaracionReport?id_declarante=205018&amp;tipo_declaracion=2&amp;id_declarador=49996" TargetMode="External"/><Relationship Id="rId355" Type="http://schemas.openxmlformats.org/officeDocument/2006/relationships/hyperlink" Target="https://plataformadigitalestatalslp.org:8343/declaraciones/public/publicDeclaracionReport?id_declarante=182838&amp;tipo_declaracion=2&amp;id_declarador=10155" TargetMode="External"/><Relationship Id="rId562" Type="http://schemas.openxmlformats.org/officeDocument/2006/relationships/hyperlink" Target="https://plataformadigitalestatalslp.org:8343/declaraciones/public/publicDeclaracionReport?id_declarante=193177&amp;tipo_declaracion=2&amp;id_declarador=30637" TargetMode="External"/><Relationship Id="rId1192" Type="http://schemas.openxmlformats.org/officeDocument/2006/relationships/hyperlink" Target="https://plataformadigitalestatalslp.org:8343/declaraciones/public/publicDeclaracionReport?id_declarante=182110&amp;tipo_declaracion=2&amp;id_declarador=8640" TargetMode="External"/><Relationship Id="rId2036" Type="http://schemas.openxmlformats.org/officeDocument/2006/relationships/hyperlink" Target="https://plataformadigitalestatalslp.org:8343/declaraciones/public/publicDeclaracionReport?id_declarante=182010&amp;tipo_declaracion=2&amp;id_declarador=8482" TargetMode="External"/><Relationship Id="rId2243" Type="http://schemas.openxmlformats.org/officeDocument/2006/relationships/hyperlink" Target="https://plataformadigitalestatalslp.org:8343/declaraciones/public/publicDeclaracionReport?id_declarante=180150&amp;tipo_declaracion=2&amp;id_declarador=4974" TargetMode="External"/><Relationship Id="rId2450" Type="http://schemas.openxmlformats.org/officeDocument/2006/relationships/hyperlink" Target="https://plataformadigitalestatalslp.org:8343/declaraciones/public/publicDeclaracionReport?id_declarante=205876&amp;tipo_declaracion=1&amp;id_declarador=51120" TargetMode="External"/><Relationship Id="rId215" Type="http://schemas.openxmlformats.org/officeDocument/2006/relationships/hyperlink" Target="https://plataformadigitalestatalslp.org:8343/declaraciones/public/publicDeclaracionReport?id_declarante=181420&amp;tipo_declaracion=2&amp;id_declarador=7426" TargetMode="External"/><Relationship Id="rId422" Type="http://schemas.openxmlformats.org/officeDocument/2006/relationships/hyperlink" Target="https://plataformadigitalestatalslp.org:8343/declaraciones/public/publicDeclaracionReport?id_declarante=181820&amp;tipo_declaracion=2&amp;id_declarador=8140" TargetMode="External"/><Relationship Id="rId867" Type="http://schemas.openxmlformats.org/officeDocument/2006/relationships/hyperlink" Target="https://plataformadigitalestatalslp.org:8343/declaraciones/public/publicDeclaracionReport?id_declarante=182243&amp;tipo_declaracion=2&amp;id_declarador=8807" TargetMode="External"/><Relationship Id="rId1052" Type="http://schemas.openxmlformats.org/officeDocument/2006/relationships/hyperlink" Target="https://plataformadigitalestatalslp.org:8343/declaraciones/public/publicDeclaracionReport?id_declarante=195008&amp;tipo_declaracion=2&amp;id_declarador=34708" TargetMode="External"/><Relationship Id="rId1497" Type="http://schemas.openxmlformats.org/officeDocument/2006/relationships/hyperlink" Target="https://plataformadigitalestatalslp.org:8343/declaraciones/public/publicDeclaracionReport?id_declarante=199014&amp;tipo_declaracion=2&amp;id_declarador=41244" TargetMode="External"/><Relationship Id="rId2103" Type="http://schemas.openxmlformats.org/officeDocument/2006/relationships/hyperlink" Target="https://plataformadigitalestatalslp.org:8343/declaraciones/public/publicDeclaracionReport?id_declarante=181758&amp;tipo_declaracion=2&amp;id_declarador=8031" TargetMode="External"/><Relationship Id="rId2310" Type="http://schemas.openxmlformats.org/officeDocument/2006/relationships/hyperlink" Target="https://plataformadigitalestatalslp.org:8343/declaraciones/public/publicDeclaracionReport?id_declarante=196297&amp;tipo_declaracion=2&amp;id_declarador=37000" TargetMode="External"/><Relationship Id="rId727" Type="http://schemas.openxmlformats.org/officeDocument/2006/relationships/hyperlink" Target="https://plataformadigitalestatalslp.org:8343/declaraciones/public/publicDeclaracionReport?id_declarante=202540&amp;tipo_declaracion=2&amp;id_declarador=46309" TargetMode="External"/><Relationship Id="rId934" Type="http://schemas.openxmlformats.org/officeDocument/2006/relationships/hyperlink" Target="https://plataformadigitalestatalslp.org:8343/declaraciones/public/publicDeclaracionReport?id_declarante=194640&amp;tipo_declaracion=2&amp;id_declarador=34159" TargetMode="External"/><Relationship Id="rId1357" Type="http://schemas.openxmlformats.org/officeDocument/2006/relationships/hyperlink" Target="https://plataformadigitalestatalslp.org:8343/declaraciones/public/publicDeclaracionReport?id_declarante=196247&amp;tipo_declaracion=2&amp;id_declarador=36843" TargetMode="External"/><Relationship Id="rId1564" Type="http://schemas.openxmlformats.org/officeDocument/2006/relationships/hyperlink" Target="https://plataformadigitalestatalslp.org:8343/declaraciones/public/publicDeclaracionReport?id_declarante=182265&amp;tipo_declaracion=2&amp;id_declarador=8843" TargetMode="External"/><Relationship Id="rId1771" Type="http://schemas.openxmlformats.org/officeDocument/2006/relationships/hyperlink" Target="https://plataformadigitalestatalslp.org:8343/declaraciones/public/publicDeclaracionReport?id_declarante=204483&amp;tipo_declaracion=2&amp;id_declarador=49657" TargetMode="External"/><Relationship Id="rId2408" Type="http://schemas.openxmlformats.org/officeDocument/2006/relationships/hyperlink" Target="https://plataformadigitalestatalslp.org:8343/declaraciones/public/publicDeclaracionReport?id_declarante=181465&amp;tipo_declaracion=2&amp;id_declarador=7532" TargetMode="External"/><Relationship Id="rId63" Type="http://schemas.openxmlformats.org/officeDocument/2006/relationships/hyperlink" Target="https://plataformadigitalestatalslp.org:8343/declaraciones/public/publicDeclaracionReport?id_declarante=199119&amp;tipo_declaracion=2&amp;id_declarador=41372" TargetMode="External"/><Relationship Id="rId1217" Type="http://schemas.openxmlformats.org/officeDocument/2006/relationships/hyperlink" Target="https://plataformadigitalestatalslp.org:8343/declaraciones/public/publicDeclaracionReport?id_declarante=179287&amp;tipo_declaracion=2&amp;id_declarador=3279" TargetMode="External"/><Relationship Id="rId1424" Type="http://schemas.openxmlformats.org/officeDocument/2006/relationships/hyperlink" Target="https://plataformadigitalestatalslp.org:8343/declaraciones/public/publicDeclaracionReport?id_declarante=191797&amp;tipo_declaracion=2&amp;id_declarador=28210" TargetMode="External"/><Relationship Id="rId1631" Type="http://schemas.openxmlformats.org/officeDocument/2006/relationships/hyperlink" Target="https://plataformadigitalestatalslp.org:8343/declaraciones/public/publicDeclaracionReport?id_declarante=181800&amp;tipo_declaracion=2&amp;id_declarador=8110" TargetMode="External"/><Relationship Id="rId1869" Type="http://schemas.openxmlformats.org/officeDocument/2006/relationships/hyperlink" Target="https://plataformadigitalestatalslp.org:8343/declaraciones/public/publicDeclaracionReport?id_declarante=182193&amp;tipo_declaracion=2&amp;id_declarador=8750" TargetMode="External"/><Relationship Id="rId1729" Type="http://schemas.openxmlformats.org/officeDocument/2006/relationships/hyperlink" Target="https://plataformadigitalestatalslp.org:8343/declaraciones/public/publicDeclaracionReport?id_declarante=182226&amp;tipo_declaracion=2&amp;id_declarador=8789" TargetMode="External"/><Relationship Id="rId1936" Type="http://schemas.openxmlformats.org/officeDocument/2006/relationships/hyperlink" Target="https://plataformadigitalestatalslp.org:8343/declaraciones/public/publicDeclaracionReport?id_declarante=181790&amp;tipo_declaracion=2&amp;id_declarador=8085" TargetMode="External"/><Relationship Id="rId2198" Type="http://schemas.openxmlformats.org/officeDocument/2006/relationships/hyperlink" Target="https://plataformadigitalestatalslp.org:8343/declaraciones/public/publicDeclaracionReport?id_declarante=193177&amp;tipo_declaracion=2&amp;id_declarador=30637" TargetMode="External"/><Relationship Id="rId377" Type="http://schemas.openxmlformats.org/officeDocument/2006/relationships/hyperlink" Target="https://plataformadigitalestatalslp.org:8343/declaraciones/public/publicDeclaracionReport?id_declarante=181948&amp;tipo_declaracion=2&amp;id_declarador=8394" TargetMode="External"/><Relationship Id="rId584" Type="http://schemas.openxmlformats.org/officeDocument/2006/relationships/hyperlink" Target="https://plataformadigitalestatalslp.org:8343/declaraciones/public/publicDeclaracionReport?id_declarante=182194&amp;tipo_declaracion=2&amp;id_declarador=8751" TargetMode="External"/><Relationship Id="rId2058" Type="http://schemas.openxmlformats.org/officeDocument/2006/relationships/hyperlink" Target="https://plataformadigitalestatalslp.org:8343/declaraciones/public/publicDeclaracionReport?id_declarante=181820&amp;tipo_declaracion=2&amp;id_declarador=8140" TargetMode="External"/><Relationship Id="rId2265" Type="http://schemas.openxmlformats.org/officeDocument/2006/relationships/hyperlink" Target="https://plataformadigitalestatalslp.org:8343/declaraciones/public/publicDeclaracionReport?id_declarante=181759&amp;tipo_declaracion=2&amp;id_declarador=8032" TargetMode="External"/><Relationship Id="rId5" Type="http://schemas.openxmlformats.org/officeDocument/2006/relationships/hyperlink" Target="https://plataformadigitalestatalslp.org:8343/declaraciones/public/publicDeclaracionReport?id_declarante=182400&amp;tipo_declaracion=2&amp;id_declarador=9111" TargetMode="External"/><Relationship Id="rId237" Type="http://schemas.openxmlformats.org/officeDocument/2006/relationships/hyperlink" Target="https://plataformadigitalestatalslp.org:8343/declaraciones/public/publicDeclaracionReport?id_declarante=182262&amp;tipo_declaracion=2&amp;id_declarador=8840" TargetMode="External"/><Relationship Id="rId791" Type="http://schemas.openxmlformats.org/officeDocument/2006/relationships/hyperlink" Target="https://plataformadigitalestatalslp.org:8343/declaraciones/public/publicDeclaracionReport?id_declarante=182096&amp;tipo_declaracion=2&amp;id_declarador=8620" TargetMode="External"/><Relationship Id="rId889" Type="http://schemas.openxmlformats.org/officeDocument/2006/relationships/hyperlink" Target="https://plataformadigitalestatalslp.org:8343/declaraciones/public/publicDeclaracionReport?id_declarante=182439&amp;tipo_declaracion=2&amp;id_declarador=9175" TargetMode="External"/><Relationship Id="rId1074" Type="http://schemas.openxmlformats.org/officeDocument/2006/relationships/hyperlink" Target="https://plataformadigitalestatalslp.org:8343/declaraciones/public/publicDeclaracionReport?id_declarante=181857&amp;tipo_declaracion=2&amp;id_declarador=8210" TargetMode="External"/><Relationship Id="rId444" Type="http://schemas.openxmlformats.org/officeDocument/2006/relationships/hyperlink" Target="https://plataformadigitalestatalslp.org:8343/declaraciones/public/publicDeclaracionReport?id_declarante=196206&amp;tipo_declaracion=2&amp;id_declarador=36762" TargetMode="External"/><Relationship Id="rId651" Type="http://schemas.openxmlformats.org/officeDocument/2006/relationships/hyperlink" Target="https://plataformadigitalestatalslp.org:8343/declaraciones/public/publicDeclaracionReport?id_declarante=181713&amp;tipo_declaracion=2&amp;id_declarador=7960" TargetMode="External"/><Relationship Id="rId749" Type="http://schemas.openxmlformats.org/officeDocument/2006/relationships/hyperlink" Target="https://plataformadigitalestatalslp.org:8343/declaraciones/public/publicDeclaracionReport?id_declarante=181650&amp;tipo_declaracion=2&amp;id_declarador=7858" TargetMode="External"/><Relationship Id="rId1281" Type="http://schemas.openxmlformats.org/officeDocument/2006/relationships/hyperlink" Target="https://plataformadigitalestatalslp.org:8343/declaraciones/public/publicDeclaracionReport?id_declarante=199015&amp;tipo_declaracion=2&amp;id_declarador=41246" TargetMode="External"/><Relationship Id="rId1379" Type="http://schemas.openxmlformats.org/officeDocument/2006/relationships/hyperlink" Target="https://plataformadigitalestatalslp.org:8343/declaraciones/public/publicDeclaracionReport?id_declarante=196197&amp;tipo_declaracion=2&amp;id_declarador=36745" TargetMode="External"/><Relationship Id="rId1586" Type="http://schemas.openxmlformats.org/officeDocument/2006/relationships/hyperlink" Target="https://plataformadigitalestatalslp.org:8343/declaraciones/public/publicDeclaracionReport?id_declarante=194685&amp;tipo_declaracion=2&amp;id_declarador=34213" TargetMode="External"/><Relationship Id="rId2125" Type="http://schemas.openxmlformats.org/officeDocument/2006/relationships/hyperlink" Target="https://plataformadigitalestatalslp.org:8343/declaraciones/public/publicDeclaracionReport?id_declarante=194911&amp;tipo_declaracion=2&amp;id_declarador=34549" TargetMode="External"/><Relationship Id="rId2332" Type="http://schemas.openxmlformats.org/officeDocument/2006/relationships/hyperlink" Target="https://plataformadigitalestatalslp.org:8343/declaraciones/public/publicDeclaracionReport?id_declarante=173471&amp;tipo_declaracion=3&amp;id_declarador=8522" TargetMode="External"/><Relationship Id="rId304" Type="http://schemas.openxmlformats.org/officeDocument/2006/relationships/hyperlink" Target="https://plataformadigitalestatalslp.org:8343/declaraciones/public/publicDeclaracionReport?id_declarante=194928&amp;tipo_declaracion=2&amp;id_declarador=34585" TargetMode="External"/><Relationship Id="rId511" Type="http://schemas.openxmlformats.org/officeDocument/2006/relationships/hyperlink" Target="https://plataformadigitalestatalslp.org:8343/declaraciones/public/publicDeclaracionReport?id_declarante=204435&amp;tipo_declaracion=2&amp;id_declarador=49593" TargetMode="External"/><Relationship Id="rId609" Type="http://schemas.openxmlformats.org/officeDocument/2006/relationships/hyperlink" Target="https://plataformadigitalestatalslp.org:8343/declaraciones/public/publicDeclaracionReport?id_declarante=182149&amp;tipo_declaracion=2&amp;id_declarador=8694" TargetMode="External"/><Relationship Id="rId956" Type="http://schemas.openxmlformats.org/officeDocument/2006/relationships/hyperlink" Target="https://plataformadigitalestatalslp.org:8343/declaraciones/public/publicDeclaracionReport?id_declarante=196284&amp;tipo_declaracion=2&amp;id_declarador=36935" TargetMode="External"/><Relationship Id="rId1141" Type="http://schemas.openxmlformats.org/officeDocument/2006/relationships/hyperlink" Target="https://plataformadigitalestatalslp.org:8343/declaraciones/public/publicDeclaracionReport?id_declarante=192387&amp;tipo_declaracion=2&amp;id_declarador=29247" TargetMode="External"/><Relationship Id="rId1239" Type="http://schemas.openxmlformats.org/officeDocument/2006/relationships/hyperlink" Target="https://plataformadigitalestatalslp.org:8343/declaraciones/public/publicDeclaracionReport?id_declarante=182152&amp;tipo_declaracion=2&amp;id_declarador=8698" TargetMode="External"/><Relationship Id="rId1793" Type="http://schemas.openxmlformats.org/officeDocument/2006/relationships/hyperlink" Target="https://plataformadigitalestatalslp.org:8343/declaraciones/public/publicDeclaracionReport?id_declarante=188939&amp;tipo_declaracion=2&amp;id_declarador=21022" TargetMode="External"/><Relationship Id="rId85" Type="http://schemas.openxmlformats.org/officeDocument/2006/relationships/hyperlink" Target="https://plataformadigitalestatalslp.org:8343/declaraciones/public/publicDeclaracionReport?id_declarante=196347&amp;tipo_declaracion=2&amp;id_declarador=37349" TargetMode="External"/><Relationship Id="rId816" Type="http://schemas.openxmlformats.org/officeDocument/2006/relationships/hyperlink" Target="https://plataformadigitalestatalslp.org:8343/declaraciones/public/publicDeclaracionReport?id_declarante=182421&amp;tipo_declaracion=2&amp;id_declarador=9141" TargetMode="External"/><Relationship Id="rId1001" Type="http://schemas.openxmlformats.org/officeDocument/2006/relationships/hyperlink" Target="https://plataformadigitalestatalslp.org:8343/declaraciones/public/publicDeclaracionReport?id_declarante=182102&amp;tipo_declaracion=2&amp;id_declarador=8629" TargetMode="External"/><Relationship Id="rId1446" Type="http://schemas.openxmlformats.org/officeDocument/2006/relationships/hyperlink" Target="https://plataformadigitalestatalslp.org:8343/declaraciones/public/publicDeclaracionReport?id_declarante=182331&amp;tipo_declaracion=2&amp;id_declarador=8935" TargetMode="External"/><Relationship Id="rId1653" Type="http://schemas.openxmlformats.org/officeDocument/2006/relationships/hyperlink" Target="https://plataformadigitalestatalslp.org:8343/declaraciones/public/publicDeclaracionReport?id_declarante=180172&amp;tipo_declaracion=2&amp;id_declarador=5019" TargetMode="External"/><Relationship Id="rId1860" Type="http://schemas.openxmlformats.org/officeDocument/2006/relationships/hyperlink" Target="https://plataformadigitalestatalslp.org:8343/declaraciones/public/publicDeclaracionReport?id_declarante=182108&amp;tipo_declaracion=2&amp;id_declarador=8636" TargetMode="External"/><Relationship Id="rId1306" Type="http://schemas.openxmlformats.org/officeDocument/2006/relationships/hyperlink" Target="https://plataformadigitalestatalslp.org:8343/declaraciones/public/publicDeclaracionReport?id_declarante=181971&amp;tipo_declaracion=2&amp;id_declarador=8434" TargetMode="External"/><Relationship Id="rId1513" Type="http://schemas.openxmlformats.org/officeDocument/2006/relationships/hyperlink" Target="https://plataformadigitalestatalslp.org:8343/declaraciones/public/publicDeclaracionReport?id_declarante=181711&amp;tipo_declaracion=2&amp;id_declarador=7956" TargetMode="External"/><Relationship Id="rId1720" Type="http://schemas.openxmlformats.org/officeDocument/2006/relationships/hyperlink" Target="https://plataformadigitalestatalslp.org:8343/declaraciones/public/publicDeclaracionReport?id_declarante=203165&amp;tipo_declaracion=2&amp;id_declarador=47632" TargetMode="External"/><Relationship Id="rId1958" Type="http://schemas.openxmlformats.org/officeDocument/2006/relationships/hyperlink" Target="https://plataformadigitalestatalslp.org:8343/declaraciones/public/publicDeclaracionReport?id_declarante=180371&amp;tipo_declaracion=2&amp;id_declarador=5433" TargetMode="External"/><Relationship Id="rId12" Type="http://schemas.openxmlformats.org/officeDocument/2006/relationships/hyperlink" Target="https://plataformadigitalestatalslp.org:8343/declaraciones/public/publicDeclaracionReport?id_declarante=198996&amp;tipo_declaracion=2&amp;id_declarador=41223" TargetMode="External"/><Relationship Id="rId1818" Type="http://schemas.openxmlformats.org/officeDocument/2006/relationships/hyperlink" Target="https://plataformadigitalestatalslp.org:8343/declaraciones/public/publicDeclaracionReport?id_declarante=179644&amp;tipo_declaracion=2&amp;id_declarador=3966" TargetMode="External"/><Relationship Id="rId161" Type="http://schemas.openxmlformats.org/officeDocument/2006/relationships/hyperlink" Target="https://plataformadigitalestatalslp.org:8343/declaraciones/public/publicDeclaracionReport?id_declarante=181668&amp;tipo_declaracion=2&amp;id_declarador=7888" TargetMode="External"/><Relationship Id="rId399" Type="http://schemas.openxmlformats.org/officeDocument/2006/relationships/hyperlink" Target="https://plataformadigitalestatalslp.org:8343/declaraciones/public/publicDeclaracionReport?id_declarante=179287&amp;tipo_declaracion=2&amp;id_declarador=3279" TargetMode="External"/><Relationship Id="rId2287" Type="http://schemas.openxmlformats.org/officeDocument/2006/relationships/hyperlink" Target="https://plataformadigitalestatalslp.org:8343/declaraciones/public/publicDeclaracionReport?id_declarante=181713&amp;tipo_declaracion=2&amp;id_declarador=7960" TargetMode="External"/><Relationship Id="rId259" Type="http://schemas.openxmlformats.org/officeDocument/2006/relationships/hyperlink" Target="https://plataformadigitalestatalslp.org:8343/declaraciones/public/publicDeclaracionReport?id_declarante=182014&amp;tipo_declaracion=2&amp;id_declarador=8491" TargetMode="External"/><Relationship Id="rId466" Type="http://schemas.openxmlformats.org/officeDocument/2006/relationships/hyperlink" Target="https://plataformadigitalestatalslp.org:8343/declaraciones/public/publicDeclaracionReport?id_declarante=182006&amp;tipo_declaracion=2&amp;id_declarador=8478" TargetMode="External"/><Relationship Id="rId673" Type="http://schemas.openxmlformats.org/officeDocument/2006/relationships/hyperlink" Target="https://plataformadigitalestatalslp.org:8343/declaraciones/public/publicDeclaracionReport?id_declarante=182278&amp;tipo_declaracion=2&amp;id_declarador=8862" TargetMode="External"/><Relationship Id="rId880" Type="http://schemas.openxmlformats.org/officeDocument/2006/relationships/hyperlink" Target="https://plataformadigitalestatalslp.org:8343/declaraciones/public/publicDeclaracionReport?id_declarante=195884&amp;tipo_declaracion=2&amp;id_declarador=36153" TargetMode="External"/><Relationship Id="rId1096" Type="http://schemas.openxmlformats.org/officeDocument/2006/relationships/hyperlink" Target="https://plataformadigitalestatalslp.org:8343/declaraciones/public/publicDeclaracionReport?id_declarante=181676&amp;tipo_declaracion=2&amp;id_declarador=7898" TargetMode="External"/><Relationship Id="rId2147" Type="http://schemas.openxmlformats.org/officeDocument/2006/relationships/hyperlink" Target="https://plataformadigitalestatalslp.org:8343/declaraciones/public/publicDeclaracionReport?id_declarante=204435&amp;tipo_declaracion=2&amp;id_declarador=49593" TargetMode="External"/><Relationship Id="rId2354" Type="http://schemas.openxmlformats.org/officeDocument/2006/relationships/hyperlink" Target="https://plataformadigitalestatalslp.org:8343/declaraciones/public/publicDeclaracionReport?id_declarante=204609&amp;tipo_declaracion=2&amp;id_declarador=49827" TargetMode="External"/><Relationship Id="rId119" Type="http://schemas.openxmlformats.org/officeDocument/2006/relationships/hyperlink" Target="https://plataformadigitalestatalslp.org:8343/declaraciones/public/publicDeclaracionReport?id_declarante=182122&amp;tipo_declaracion=2&amp;id_declarador=8655" TargetMode="External"/><Relationship Id="rId326" Type="http://schemas.openxmlformats.org/officeDocument/2006/relationships/hyperlink" Target="https://plataformadigitalestatalslp.org:8343/declaraciones/public/publicDeclaracionReport?id_declarante=181498&amp;tipo_declaracion=2&amp;id_declarador=7592" TargetMode="External"/><Relationship Id="rId533" Type="http://schemas.openxmlformats.org/officeDocument/2006/relationships/hyperlink" Target="https://plataformadigitalestatalslp.org:8343/declaraciones/public/publicDeclaracionReport?id_declarante=181925&amp;tipo_declaracion=2&amp;id_declarador=8355" TargetMode="External"/><Relationship Id="rId978" Type="http://schemas.openxmlformats.org/officeDocument/2006/relationships/hyperlink" Target="https://plataformadigitalestatalslp.org:8343/declaraciones/public/publicDeclaracionReport?id_declarante=196101&amp;tipo_declaracion=2&amp;id_declarador=36517" TargetMode="External"/><Relationship Id="rId1163" Type="http://schemas.openxmlformats.org/officeDocument/2006/relationships/hyperlink" Target="https://plataformadigitalestatalslp.org:8343/declaraciones/public/publicDeclaracionReport?id_declarante=201678&amp;tipo_declaracion=2&amp;id_declarador=45061" TargetMode="External"/><Relationship Id="rId1370" Type="http://schemas.openxmlformats.org/officeDocument/2006/relationships/hyperlink" Target="https://plataformadigitalestatalslp.org:8343/declaraciones/public/publicDeclaracionReport?id_declarante=181625&amp;tipo_declaracion=2&amp;id_declarador=7818" TargetMode="External"/><Relationship Id="rId2007" Type="http://schemas.openxmlformats.org/officeDocument/2006/relationships/hyperlink" Target="https://plataformadigitalestatalslp.org:8343/declaraciones/public/publicDeclaracionReport?id_declarante=181979&amp;tipo_declaracion=2&amp;id_declarador=8444" TargetMode="External"/><Relationship Id="rId2214" Type="http://schemas.openxmlformats.org/officeDocument/2006/relationships/hyperlink" Target="https://plataformadigitalestatalslp.org:8343/declaraciones/public/publicDeclaracionReport?id_declarante=182158&amp;tipo_declaracion=2&amp;id_declarador=8708" TargetMode="External"/><Relationship Id="rId740" Type="http://schemas.openxmlformats.org/officeDocument/2006/relationships/hyperlink" Target="https://plataformadigitalestatalslp.org:8343/declaraciones/public/publicDeclaracionReport?id_declarante=182822&amp;tipo_declaracion=2&amp;id_declarador=10126" TargetMode="External"/><Relationship Id="rId838" Type="http://schemas.openxmlformats.org/officeDocument/2006/relationships/hyperlink" Target="https://plataformadigitalestatalslp.org:8343/declaraciones/public/publicDeclaracionReport?id_declarante=181421&amp;tipo_declaracion=2&amp;id_declarador=7428" TargetMode="External"/><Relationship Id="rId1023" Type="http://schemas.openxmlformats.org/officeDocument/2006/relationships/hyperlink" Target="https://plataformadigitalestatalslp.org:8343/declaraciones/public/publicDeclaracionReport?id_declarante=202439&amp;tipo_declaracion=2&amp;id_declarador=46160" TargetMode="External"/><Relationship Id="rId1468" Type="http://schemas.openxmlformats.org/officeDocument/2006/relationships/hyperlink" Target="https://plataformadigitalestatalslp.org:8343/declaraciones/public/publicDeclaracionReport?id_declarante=201877&amp;tipo_declaracion=2&amp;id_declarador=45304" TargetMode="External"/><Relationship Id="rId1675" Type="http://schemas.openxmlformats.org/officeDocument/2006/relationships/hyperlink" Target="https://plataformadigitalestatalslp.org:8343/declaraciones/public/publicDeclaracionReport?id_declarante=182258&amp;tipo_declaracion=2&amp;id_declarador=8833" TargetMode="External"/><Relationship Id="rId1882" Type="http://schemas.openxmlformats.org/officeDocument/2006/relationships/hyperlink" Target="https://plataformadigitalestatalslp.org:8343/declaraciones/public/publicDeclaracionReport?id_declarante=182125&amp;tipo_declaracion=2&amp;id_declarador=8663" TargetMode="External"/><Relationship Id="rId2421" Type="http://schemas.openxmlformats.org/officeDocument/2006/relationships/hyperlink" Target="https://plataformadigitalestatalslp.org:8343/declaraciones/public/publicDeclaracionReport?id_declarante=181609&amp;tipo_declaracion=2&amp;id_declarador=7794" TargetMode="External"/><Relationship Id="rId600" Type="http://schemas.openxmlformats.org/officeDocument/2006/relationships/hyperlink" Target="https://plataformadigitalestatalslp.org:8343/declaraciones/public/publicDeclaracionReport?id_declarante=204515&amp;tipo_declaracion=2&amp;id_declarador=49699" TargetMode="External"/><Relationship Id="rId1230" Type="http://schemas.openxmlformats.org/officeDocument/2006/relationships/hyperlink" Target="https://plataformadigitalestatalslp.org:8343/declaraciones/public/publicDeclaracionReport?id_declarante=196355&amp;tipo_declaracion=2&amp;id_declarador=37390" TargetMode="External"/><Relationship Id="rId1328" Type="http://schemas.openxmlformats.org/officeDocument/2006/relationships/hyperlink" Target="https://plataformadigitalestatalslp.org:8343/declaraciones/public/publicDeclaracionReport?id_declarante=204362&amp;tipo_declaracion=2&amp;id_declarador=49476" TargetMode="External"/><Relationship Id="rId1535" Type="http://schemas.openxmlformats.org/officeDocument/2006/relationships/hyperlink" Target="https://plataformadigitalestatalslp.org:8343/declaraciones/public/publicDeclaracionReport?id_declarante=181978&amp;tipo_declaracion=2&amp;id_declarador=8443" TargetMode="External"/><Relationship Id="rId905" Type="http://schemas.openxmlformats.org/officeDocument/2006/relationships/hyperlink" Target="https://plataformadigitalestatalslp.org:8343/declaraciones/public/publicDeclaracionReport?id_declarante=194689&amp;tipo_declaracion=2&amp;id_declarador=34220" TargetMode="External"/><Relationship Id="rId1742" Type="http://schemas.openxmlformats.org/officeDocument/2006/relationships/hyperlink" Target="https://plataformadigitalestatalslp.org:8343/declaraciones/public/publicDeclaracionReport?id_declarante=194643&amp;tipo_declaracion=2&amp;id_declarador=34162" TargetMode="External"/><Relationship Id="rId34" Type="http://schemas.openxmlformats.org/officeDocument/2006/relationships/hyperlink" Target="https://plataformadigitalestatalslp.org:8343/declaraciones/public/publicDeclaracionReport?id_declarante=182605&amp;tipo_declaracion=2&amp;id_declarador=9600" TargetMode="External"/><Relationship Id="rId1602" Type="http://schemas.openxmlformats.org/officeDocument/2006/relationships/hyperlink" Target="https://plataformadigitalestatalslp.org:8343/declaraciones/public/publicDeclaracionReport?id_declarante=191894&amp;tipo_declaracion=2&amp;id_declarador=28375" TargetMode="External"/><Relationship Id="rId183" Type="http://schemas.openxmlformats.org/officeDocument/2006/relationships/hyperlink" Target="https://plataformadigitalestatalslp.org:8343/declaraciones/public/publicDeclaracionReport?id_declarante=182102&amp;tipo_declaracion=2&amp;id_declarador=8629" TargetMode="External"/><Relationship Id="rId390" Type="http://schemas.openxmlformats.org/officeDocument/2006/relationships/hyperlink" Target="https://plataformadigitalestatalslp.org:8343/declaraciones/public/publicDeclaracionReport?id_declarante=204995&amp;tipo_declaracion=2&amp;id_declarador=7600" TargetMode="External"/><Relationship Id="rId1907" Type="http://schemas.openxmlformats.org/officeDocument/2006/relationships/hyperlink" Target="https://plataformadigitalestatalslp.org:8343/declaraciones/public/publicDeclaracionReport?id_declarante=201882&amp;tipo_declaracion=2&amp;id_declarador=45310" TargetMode="External"/><Relationship Id="rId2071" Type="http://schemas.openxmlformats.org/officeDocument/2006/relationships/hyperlink" Target="https://plataformadigitalestatalslp.org:8343/declaraciones/public/publicDeclaracionReport?id_declarante=202538&amp;tipo_declaracion=2&amp;id_declarador=46307" TargetMode="External"/><Relationship Id="rId250" Type="http://schemas.openxmlformats.org/officeDocument/2006/relationships/hyperlink" Target="https://plataformadigitalestatalslp.org:8343/declaraciones/public/publicDeclaracionReport?id_declarante=182849&amp;tipo_declaracion=2&amp;id_declarador=10171" TargetMode="External"/><Relationship Id="rId488" Type="http://schemas.openxmlformats.org/officeDocument/2006/relationships/hyperlink" Target="https://plataformadigitalestatalslp.org:8343/declaraciones/public/publicDeclaracionReport?id_declarante=181971&amp;tipo_declaracion=2&amp;id_declarador=8434" TargetMode="External"/><Relationship Id="rId695" Type="http://schemas.openxmlformats.org/officeDocument/2006/relationships/hyperlink" Target="https://plataformadigitalestatalslp.org:8343/declaraciones/public/publicDeclaracionReport?id_declarante=181711&amp;tipo_declaracion=2&amp;id_declarador=7956" TargetMode="External"/><Relationship Id="rId2169" Type="http://schemas.openxmlformats.org/officeDocument/2006/relationships/hyperlink" Target="https://plataformadigitalestatalslp.org:8343/declaraciones/public/publicDeclaracionReport?id_declarante=181925&amp;tipo_declaracion=2&amp;id_declarador=8355" TargetMode="External"/><Relationship Id="rId2376" Type="http://schemas.openxmlformats.org/officeDocument/2006/relationships/hyperlink" Target="https://plataformadigitalestatalslp.org:8343/declaraciones/public/publicDeclaracionReport?id_declarante=182822&amp;tipo_declaracion=2&amp;id_declarador=10126" TargetMode="External"/><Relationship Id="rId110" Type="http://schemas.openxmlformats.org/officeDocument/2006/relationships/hyperlink" Target="https://plataformadigitalestatalslp.org:8343/declaraciones/public/publicDeclaracionReport?id_declarante=204348&amp;tipo_declaracion=2&amp;id_declarador=49456" TargetMode="External"/><Relationship Id="rId348" Type="http://schemas.openxmlformats.org/officeDocument/2006/relationships/hyperlink" Target="https://plataformadigitalestatalslp.org:8343/declaraciones/public/publicDeclaracionReport?id_declarante=201674&amp;tipo_declaracion=2&amp;id_declarador=45057" TargetMode="External"/><Relationship Id="rId555" Type="http://schemas.openxmlformats.org/officeDocument/2006/relationships/hyperlink" Target="https://plataformadigitalestatalslp.org:8343/declaraciones/public/publicDeclaracionReport?id_declarante=202284&amp;tipo_declaracion=2&amp;id_declarador=45883" TargetMode="External"/><Relationship Id="rId762" Type="http://schemas.openxmlformats.org/officeDocument/2006/relationships/hyperlink" Target="https://plataformadigitalestatalslp.org:8343/declaraciones/public/publicDeclaracionReport?id_declarante=181933&amp;tipo_declaracion=2&amp;id_declarador=8364" TargetMode="External"/><Relationship Id="rId1185" Type="http://schemas.openxmlformats.org/officeDocument/2006/relationships/hyperlink" Target="https://plataformadigitalestatalslp.org:8343/declaraciones/public/publicDeclaracionReport?id_declarante=196254&amp;tipo_declaracion=2&amp;id_declarador=36855" TargetMode="External"/><Relationship Id="rId1392" Type="http://schemas.openxmlformats.org/officeDocument/2006/relationships/hyperlink" Target="https://plataformadigitalestatalslp.org:8343/declaraciones/public/publicDeclaracionReport?id_declarante=182257&amp;tipo_declaracion=2&amp;id_declarador=8832" TargetMode="External"/><Relationship Id="rId2029" Type="http://schemas.openxmlformats.org/officeDocument/2006/relationships/hyperlink" Target="https://plataformadigitalestatalslp.org:8343/declaraciones/public/publicDeclaracionReport?id_declarante=182188&amp;tipo_declaracion=2&amp;id_declarador=8744" TargetMode="External"/><Relationship Id="rId2236" Type="http://schemas.openxmlformats.org/officeDocument/2006/relationships/hyperlink" Target="https://plataformadigitalestatalslp.org:8343/declaraciones/public/publicDeclaracionReport?id_declarante=204515&amp;tipo_declaracion=2&amp;id_declarador=49699" TargetMode="External"/><Relationship Id="rId2443" Type="http://schemas.openxmlformats.org/officeDocument/2006/relationships/hyperlink" Target="https://plataformadigitalestatalslp.org:8343/declaraciones/public/publicDeclaracionReport?id_declarante=138677&amp;tipo_declaracion=1&amp;id_declarador=37022" TargetMode="External"/><Relationship Id="rId208" Type="http://schemas.openxmlformats.org/officeDocument/2006/relationships/hyperlink" Target="https://plataformadigitalestatalslp.org:8343/declaraciones/public/publicDeclaracionReport?id_declarante=181974&amp;tipo_declaracion=2&amp;id_declarador=8439" TargetMode="External"/><Relationship Id="rId415" Type="http://schemas.openxmlformats.org/officeDocument/2006/relationships/hyperlink" Target="https://plataformadigitalestatalslp.org:8343/declaraciones/public/publicDeclaracionReport?id_declarante=181607&amp;tipo_declaracion=2&amp;id_declarador=7792" TargetMode="External"/><Relationship Id="rId622" Type="http://schemas.openxmlformats.org/officeDocument/2006/relationships/hyperlink" Target="https://plataformadigitalestatalslp.org:8343/declaraciones/public/publicDeclaracionReport?id_declarante=196154&amp;tipo_declaracion=2&amp;id_declarador=36641" TargetMode="External"/><Relationship Id="rId1045" Type="http://schemas.openxmlformats.org/officeDocument/2006/relationships/hyperlink" Target="https://plataformadigitalestatalslp.org:8343/declaraciones/public/publicDeclaracionReport?id_declarante=182240&amp;tipo_declaracion=2&amp;id_declarador=8803" TargetMode="External"/><Relationship Id="rId1252" Type="http://schemas.openxmlformats.org/officeDocument/2006/relationships/hyperlink" Target="https://plataformadigitalestatalslp.org:8343/declaraciones/public/publicDeclaracionReport?id_declarante=191889&amp;tipo_declaracion=2&amp;id_declarador=28368" TargetMode="External"/><Relationship Id="rId1697" Type="http://schemas.openxmlformats.org/officeDocument/2006/relationships/hyperlink" Target="https://plataformadigitalestatalslp.org:8343/declaraciones/public/publicDeclaracionReport?id_declarante=204156&amp;tipo_declaracion=2&amp;id_declarador=49159" TargetMode="External"/><Relationship Id="rId2303" Type="http://schemas.openxmlformats.org/officeDocument/2006/relationships/hyperlink" Target="https://plataformadigitalestatalslp.org:8343/declaraciones/public/publicDeclaracionReport?id_declarante=182185&amp;tipo_declaracion=2&amp;id_declarador=8740" TargetMode="External"/><Relationship Id="rId927" Type="http://schemas.openxmlformats.org/officeDocument/2006/relationships/hyperlink" Target="https://plataformadigitalestatalslp.org:8343/declaraciones/public/publicDeclaracionReport?id_declarante=181604&amp;tipo_declaracion=2&amp;id_declarador=7787" TargetMode="External"/><Relationship Id="rId1112" Type="http://schemas.openxmlformats.org/officeDocument/2006/relationships/hyperlink" Target="https://plataformadigitalestatalslp.org:8343/declaraciones/public/publicDeclaracionReport?id_declarante=182182&amp;tipo_declaracion=2&amp;id_declarador=8737" TargetMode="External"/><Relationship Id="rId1557" Type="http://schemas.openxmlformats.org/officeDocument/2006/relationships/hyperlink" Target="https://plataformadigitalestatalslp.org:8343/declaraciones/public/publicDeclaracionReport?id_declarante=182335&amp;tipo_declaracion=2&amp;id_declarador=8942" TargetMode="External"/><Relationship Id="rId1764" Type="http://schemas.openxmlformats.org/officeDocument/2006/relationships/hyperlink" Target="https://plataformadigitalestatalslp.org:8343/declaraciones/public/publicDeclaracionReport?id_declarante=204075&amp;tipo_declaracion=2&amp;id_declarador=48997" TargetMode="External"/><Relationship Id="rId1971" Type="http://schemas.openxmlformats.org/officeDocument/2006/relationships/hyperlink" Target="https://plataformadigitalestatalslp.org:8343/declaraciones/public/publicDeclaracionReport?id_declarante=179286&amp;tipo_declaracion=2&amp;id_declarador=3276" TargetMode="External"/><Relationship Id="rId56" Type="http://schemas.openxmlformats.org/officeDocument/2006/relationships/hyperlink" Target="https://plataformadigitalestatalslp.org:8343/declaraciones/public/publicDeclaracionReport?id_declarante=181866&amp;tipo_declaracion=2&amp;id_declarador=8225" TargetMode="External"/><Relationship Id="rId1417" Type="http://schemas.openxmlformats.org/officeDocument/2006/relationships/hyperlink" Target="https://plataformadigitalestatalslp.org:8343/declaraciones/public/publicDeclaracionReport?id_declarante=204257&amp;tipo_declaracion=2&amp;id_declarador=49320" TargetMode="External"/><Relationship Id="rId1624" Type="http://schemas.openxmlformats.org/officeDocument/2006/relationships/hyperlink" Target="https://plataformadigitalestatalslp.org:8343/declaraciones/public/publicDeclaracionReport?id_declarante=182755&amp;tipo_declaracion=2&amp;id_declarador=9962" TargetMode="External"/><Relationship Id="rId1831" Type="http://schemas.openxmlformats.org/officeDocument/2006/relationships/hyperlink" Target="https://plataformadigitalestatalslp.org:8343/declaraciones/public/publicDeclaracionReport?id_declarante=196312&amp;tipo_declaracion=2&amp;id_declarador=37051" TargetMode="External"/><Relationship Id="rId1929" Type="http://schemas.openxmlformats.org/officeDocument/2006/relationships/hyperlink" Target="https://plataformadigitalestatalslp.org:8343/declaraciones/public/publicDeclaracionReport?id_declarante=180115&amp;tipo_declaracion=2&amp;id_declarador=4903" TargetMode="External"/><Relationship Id="rId2093" Type="http://schemas.openxmlformats.org/officeDocument/2006/relationships/hyperlink" Target="https://plataformadigitalestatalslp.org:8343/declaraciones/public/publicDeclaracionReport?id_declarante=182171&amp;tipo_declaracion=2&amp;id_declarador=8723" TargetMode="External"/><Relationship Id="rId2398" Type="http://schemas.openxmlformats.org/officeDocument/2006/relationships/hyperlink" Target="https://plataformadigitalestatalslp.org:8343/declaraciones/public/publicDeclaracionReport?id_declarante=181933&amp;tipo_declaracion=2&amp;id_declarador=8364" TargetMode="External"/><Relationship Id="rId67" Type="http://schemas.openxmlformats.org/officeDocument/2006/relationships/hyperlink" Target="https://plataformadigitalestatalslp.org:8343/declaraciones/public/publicDeclaracionReport?id_declarante=181842&amp;tipo_declaracion=2&amp;id_declarador=8181" TargetMode="External"/><Relationship Id="rId272" Type="http://schemas.openxmlformats.org/officeDocument/2006/relationships/hyperlink" Target="https://plataformadigitalestatalslp.org:8343/declaraciones/public/publicDeclaracionReport?id_declarante=202672&amp;tipo_declaracion=2&amp;id_declarador=46507" TargetMode="External"/><Relationship Id="rId577" Type="http://schemas.openxmlformats.org/officeDocument/2006/relationships/hyperlink" Target="https://plataformadigitalestatalslp.org:8343/declaraciones/public/publicDeclaracionReport?id_declarante=180376&amp;tipo_declaracion=2&amp;id_declarador=5579" TargetMode="External"/><Relationship Id="rId700" Type="http://schemas.openxmlformats.org/officeDocument/2006/relationships/hyperlink" Target="https://plataformadigitalestatalslp.org:8343/declaraciones/public/publicDeclaracionReport?id_declarante=182764&amp;tipo_declaracion=2&amp;id_declarador=9979" TargetMode="External"/><Relationship Id="rId1123" Type="http://schemas.openxmlformats.org/officeDocument/2006/relationships/hyperlink" Target="https://plataformadigitalestatalslp.org:8343/declaraciones/public/publicDeclaracionReport?id_declarante=180199&amp;tipo_declaracion=2&amp;id_declarador=5063" TargetMode="External"/><Relationship Id="rId1330" Type="http://schemas.openxmlformats.org/officeDocument/2006/relationships/hyperlink" Target="https://plataformadigitalestatalslp.org:8343/declaraciones/public/publicDeclaracionReport?id_declarante=182061&amp;tipo_declaracion=2&amp;id_declarador=8571" TargetMode="External"/><Relationship Id="rId1428" Type="http://schemas.openxmlformats.org/officeDocument/2006/relationships/hyperlink" Target="https://plataformadigitalestatalslp.org:8343/declaraciones/public/publicDeclaracionReport?id_declarante=34233&amp;tipo_declaracion=2&amp;id_declarador=17479" TargetMode="External"/><Relationship Id="rId1635" Type="http://schemas.openxmlformats.org/officeDocument/2006/relationships/hyperlink" Target="https://plataformadigitalestatalslp.org:8343/declaraciones/public/publicDeclaracionReport?id_declarante=194914&amp;tipo_declaracion=2&amp;id_declarador=34555" TargetMode="External"/><Relationship Id="rId1982" Type="http://schemas.openxmlformats.org/officeDocument/2006/relationships/hyperlink" Target="https://plataformadigitalestatalslp.org:8343/declaraciones/public/publicDeclaracionReport?id_declarante=203670&amp;tipo_declaracion=2&amp;id_declarador=48449" TargetMode="External"/><Relationship Id="rId2160" Type="http://schemas.openxmlformats.org/officeDocument/2006/relationships/hyperlink" Target="https://plataformadigitalestatalslp.org:8343/declaraciones/public/publicDeclaracionReport?id_declarante=182832&amp;tipo_declaracion=2&amp;id_declarador=10140" TargetMode="External"/><Relationship Id="rId2258" Type="http://schemas.openxmlformats.org/officeDocument/2006/relationships/hyperlink" Target="https://plataformadigitalestatalslp.org:8343/declaraciones/public/publicDeclaracionReport?id_declarante=196154&amp;tipo_declaracion=2&amp;id_declarador=36641" TargetMode="External"/><Relationship Id="rId132" Type="http://schemas.openxmlformats.org/officeDocument/2006/relationships/hyperlink" Target="https://plataformadigitalestatalslp.org:8343/declaraciones/public/publicDeclaracionReport?id_declarante=182087&amp;tipo_declaracion=2&amp;id_declarador=8606" TargetMode="External"/><Relationship Id="rId784" Type="http://schemas.openxmlformats.org/officeDocument/2006/relationships/hyperlink" Target="https://plataformadigitalestatalslp.org:8343/declaraciones/public/publicDeclaracionReport?id_declarante=191894&amp;tipo_declaracion=2&amp;id_declarador=28375" TargetMode="External"/><Relationship Id="rId991" Type="http://schemas.openxmlformats.org/officeDocument/2006/relationships/hyperlink" Target="https://plataformadigitalestatalslp.org:8343/declaraciones/public/publicDeclaracionReport?id_declarante=181798&amp;tipo_declaracion=2&amp;id_declarador=8106" TargetMode="External"/><Relationship Id="rId1067" Type="http://schemas.openxmlformats.org/officeDocument/2006/relationships/hyperlink" Target="https://plataformadigitalestatalslp.org:8343/declaraciones/public/publicDeclaracionReport?id_declarante=182813&amp;tipo_declaracion=2&amp;id_declarador=10100" TargetMode="External"/><Relationship Id="rId1842" Type="http://schemas.openxmlformats.org/officeDocument/2006/relationships/hyperlink" Target="https://plataformadigitalestatalslp.org:8343/declaraciones/public/publicDeclaracionReport?id_declarante=182406&amp;tipo_declaracion=2&amp;id_declarador=9118" TargetMode="External"/><Relationship Id="rId2020" Type="http://schemas.openxmlformats.org/officeDocument/2006/relationships/hyperlink" Target="https://plataformadigitalestatalslp.org:8343/declaraciones/public/publicDeclaracionReport?id_declarante=182499&amp;tipo_declaracion=2&amp;id_declarador=9324" TargetMode="External"/><Relationship Id="rId437" Type="http://schemas.openxmlformats.org/officeDocument/2006/relationships/hyperlink" Target="https://plataformadigitalestatalslp.org:8343/declaraciones/public/publicDeclaracionReport?id_declarante=182071&amp;tipo_declaracion=2&amp;id_declarador=8584" TargetMode="External"/><Relationship Id="rId644" Type="http://schemas.openxmlformats.org/officeDocument/2006/relationships/hyperlink" Target="https://plataformadigitalestatalslp.org:8343/declaraciones/public/publicDeclaracionReport?id_declarante=182330&amp;tipo_declaracion=2&amp;id_declarador=8933" TargetMode="External"/><Relationship Id="rId851" Type="http://schemas.openxmlformats.org/officeDocument/2006/relationships/hyperlink" Target="https://plataformadigitalestatalslp.org:8343/declaraciones/public/publicDeclaracionReport?id_declarante=182203&amp;tipo_declaracion=2&amp;id_declarador=8760" TargetMode="External"/><Relationship Id="rId1274" Type="http://schemas.openxmlformats.org/officeDocument/2006/relationships/hyperlink" Target="https://plataformadigitalestatalslp.org:8343/declaraciones/public/publicDeclaracionReport?id_declarante=181601&amp;tipo_declaracion=2&amp;id_declarador=7784" TargetMode="External"/><Relationship Id="rId1481" Type="http://schemas.openxmlformats.org/officeDocument/2006/relationships/hyperlink" Target="https://plataformadigitalestatalslp.org:8343/declaraciones/public/publicDeclaracionReport?id_declarante=196160&amp;tipo_declaracion=2&amp;id_declarador=36650" TargetMode="External"/><Relationship Id="rId1579" Type="http://schemas.openxmlformats.org/officeDocument/2006/relationships/hyperlink" Target="https://plataformadigitalestatalslp.org:8343/declaraciones/public/publicDeclaracionReport?id_declarante=182142&amp;tipo_declaracion=2&amp;id_declarador=8687" TargetMode="External"/><Relationship Id="rId1702" Type="http://schemas.openxmlformats.org/officeDocument/2006/relationships/hyperlink" Target="https://plataformadigitalestatalslp.org:8343/declaraciones/public/publicDeclaracionReport?id_declarante=181715&amp;tipo_declaracion=2&amp;id_declarador=7962" TargetMode="External"/><Relationship Id="rId2118" Type="http://schemas.openxmlformats.org/officeDocument/2006/relationships/hyperlink" Target="https://plataformadigitalestatalslp.org:8343/declaraciones/public/publicDeclaracionReport?id_declarante=182045&amp;tipo_declaracion=2&amp;id_declarador=8538" TargetMode="External"/><Relationship Id="rId2325" Type="http://schemas.openxmlformats.org/officeDocument/2006/relationships/hyperlink" Target="https://plataformadigitalestatalslp.org:8343/declaraciones/public/publicDeclaracionReport?id_declarante=192666&amp;tipo_declaracion=2&amp;id_declarador=29747" TargetMode="External"/><Relationship Id="rId283" Type="http://schemas.openxmlformats.org/officeDocument/2006/relationships/hyperlink" Target="https://plataformadigitalestatalslp.org:8343/declaraciones/public/publicDeclaracionReport?id_declarante=181927&amp;tipo_declaracion=2&amp;id_declarador=8358" TargetMode="External"/><Relationship Id="rId490" Type="http://schemas.openxmlformats.org/officeDocument/2006/relationships/hyperlink" Target="https://plataformadigitalestatalslp.org:8343/declaraciones/public/publicDeclaracionReport?id_declarante=202988&amp;tipo_declaracion=2&amp;id_declarador=47031" TargetMode="External"/><Relationship Id="rId504" Type="http://schemas.openxmlformats.org/officeDocument/2006/relationships/hyperlink" Target="https://plataformadigitalestatalslp.org:8343/declaraciones/public/publicDeclaracionReport?id_declarante=196159&amp;tipo_declaracion=2&amp;id_declarador=36649" TargetMode="External"/><Relationship Id="rId711" Type="http://schemas.openxmlformats.org/officeDocument/2006/relationships/hyperlink" Target="https://plataformadigitalestatalslp.org:8343/declaraciones/public/publicDeclaracionReport?id_declarante=181705&amp;tipo_declaracion=2&amp;id_declarador=7948" TargetMode="External"/><Relationship Id="rId949" Type="http://schemas.openxmlformats.org/officeDocument/2006/relationships/hyperlink" Target="https://plataformadigitalestatalslp.org:8343/declaraciones/public/publicDeclaracionReport?id_declarante=181997&amp;tipo_declaracion=2&amp;id_declarador=8466" TargetMode="External"/><Relationship Id="rId1134" Type="http://schemas.openxmlformats.org/officeDocument/2006/relationships/hyperlink" Target="https://plataformadigitalestatalslp.org:8343/declaraciones/public/publicDeclaracionReport?id_declarante=204337&amp;tipo_declaracion=2&amp;id_declarador=49444" TargetMode="External"/><Relationship Id="rId1341" Type="http://schemas.openxmlformats.org/officeDocument/2006/relationships/hyperlink" Target="https://plataformadigitalestatalslp.org:8343/declaraciones/public/publicDeclaracionReport?id_declarante=203160&amp;tipo_declaracion=2&amp;id_declarador=47623" TargetMode="External"/><Relationship Id="rId1786" Type="http://schemas.openxmlformats.org/officeDocument/2006/relationships/hyperlink" Target="https://plataformadigitalestatalslp.org:8343/declaraciones/public/publicDeclaracionReport?id_declarante=182179&amp;tipo_declaracion=2&amp;id_declarador=8732" TargetMode="External"/><Relationship Id="rId1993" Type="http://schemas.openxmlformats.org/officeDocument/2006/relationships/hyperlink" Target="https://plataformadigitalestatalslp.org:8343/declaraciones/public/publicDeclaracionReport?id_declarante=179176&amp;tipo_declaracion=2&amp;id_declarador=3059" TargetMode="External"/><Relationship Id="rId2171" Type="http://schemas.openxmlformats.org/officeDocument/2006/relationships/hyperlink" Target="https://plataformadigitalestatalslp.org:8343/declaraciones/public/publicDeclaracionReport?id_declarante=182351&amp;tipo_declaracion=2&amp;id_declarador=8968" TargetMode="External"/><Relationship Id="rId78" Type="http://schemas.openxmlformats.org/officeDocument/2006/relationships/hyperlink" Target="https://plataformadigitalestatalslp.org:8343/declaraciones/public/publicDeclaracionReport?id_declarante=182085&amp;tipo_declaracion=2&amp;id_declarador=8604" TargetMode="External"/><Relationship Id="rId143" Type="http://schemas.openxmlformats.org/officeDocument/2006/relationships/hyperlink" Target="https://plataformadigitalestatalslp.org:8343/declaraciones/public/publicDeclaracionReport?id_declarante=181920&amp;tipo_declaracion=2&amp;id_declarador=8348" TargetMode="External"/><Relationship Id="rId350" Type="http://schemas.openxmlformats.org/officeDocument/2006/relationships/hyperlink" Target="https://plataformadigitalestatalslp.org:8343/declaraciones/public/publicDeclaracionReport?id_declarante=196148&amp;tipo_declaracion=2&amp;id_declarador=36629" TargetMode="External"/><Relationship Id="rId588" Type="http://schemas.openxmlformats.org/officeDocument/2006/relationships/hyperlink" Target="https://plataformadigitalestatalslp.org:8343/declaraciones/public/publicDeclaracionReport?id_declarante=181657&amp;tipo_declaracion=2&amp;id_declarador=7869" TargetMode="External"/><Relationship Id="rId795" Type="http://schemas.openxmlformats.org/officeDocument/2006/relationships/hyperlink" Target="https://plataformadigitalestatalslp.org:8343/declaraciones/public/publicDeclaracionReport?id_declarante=182263&amp;tipo_declaracion=2&amp;id_declarador=8841" TargetMode="External"/><Relationship Id="rId809" Type="http://schemas.openxmlformats.org/officeDocument/2006/relationships/hyperlink" Target="https://plataformadigitalestatalslp.org:8343/declaraciones/public/publicDeclaracionReport?id_declarante=204456&amp;tipo_declaracion=2&amp;id_declarador=49623" TargetMode="External"/><Relationship Id="rId1201" Type="http://schemas.openxmlformats.org/officeDocument/2006/relationships/hyperlink" Target="https://plataformadigitalestatalslp.org:8343/declaraciones/public/publicDeclaracionReport?id_declarante=182843&amp;tipo_declaracion=2&amp;id_declarador=10161" TargetMode="External"/><Relationship Id="rId1439" Type="http://schemas.openxmlformats.org/officeDocument/2006/relationships/hyperlink" Target="https://plataformadigitalestatalslp.org:8343/declaraciones/public/publicDeclaracionReport?id_declarante=196370&amp;tipo_declaracion=2&amp;id_declarador=37458" TargetMode="External"/><Relationship Id="rId1646" Type="http://schemas.openxmlformats.org/officeDocument/2006/relationships/hyperlink" Target="https://plataformadigitalestatalslp.org:8343/declaraciones/public/publicDeclaracionReport?id_declarante=203155&amp;tipo_declaracion=2&amp;id_declarador=47576" TargetMode="External"/><Relationship Id="rId1853" Type="http://schemas.openxmlformats.org/officeDocument/2006/relationships/hyperlink" Target="https://plataformadigitalestatalslp.org:8343/declaraciones/public/publicDeclaracionReport?id_declarante=182232&amp;tipo_declaracion=2&amp;id_declarador=8795" TargetMode="External"/><Relationship Id="rId2031" Type="http://schemas.openxmlformats.org/officeDocument/2006/relationships/hyperlink" Target="https://plataformadigitalestatalslp.org:8343/declaraciones/public/publicDeclaracionReport?id_declarante=204359&amp;tipo_declaracion=2&amp;id_declarador=49471" TargetMode="External"/><Relationship Id="rId2269" Type="http://schemas.openxmlformats.org/officeDocument/2006/relationships/hyperlink" Target="https://plataformadigitalestatalslp.org:8343/declaraciones/public/publicDeclaracionReport?id_declarante=182611&amp;tipo_declaracion=2&amp;id_declarador=9608" TargetMode="External"/><Relationship Id="rId9" Type="http://schemas.openxmlformats.org/officeDocument/2006/relationships/hyperlink" Target="https://plataformadigitalestatalslp.org:8343/declaraciones/public/publicDeclaracionReport?id_declarante=204659&amp;tipo_declaracion=2&amp;id_declarador=49908" TargetMode="External"/><Relationship Id="rId210" Type="http://schemas.openxmlformats.org/officeDocument/2006/relationships/hyperlink" Target="https://plataformadigitalestatalslp.org:8343/declaraciones/public/publicDeclaracionReport?id_declarante=179641&amp;tipo_declaracion=2&amp;id_declarador=3962" TargetMode="External"/><Relationship Id="rId448" Type="http://schemas.openxmlformats.org/officeDocument/2006/relationships/hyperlink" Target="https://plataformadigitalestatalslp.org:8343/declaraciones/public/publicDeclaracionReport?id_declarante=181815&amp;tipo_declaracion=2&amp;id_declarador=8134" TargetMode="External"/><Relationship Id="rId655" Type="http://schemas.openxmlformats.org/officeDocument/2006/relationships/hyperlink" Target="https://plataformadigitalestatalslp.org:8343/declaraciones/public/publicDeclaracionReport?id_declarante=181982&amp;tipo_declaracion=2&amp;id_declarador=8447" TargetMode="External"/><Relationship Id="rId862" Type="http://schemas.openxmlformats.org/officeDocument/2006/relationships/hyperlink" Target="https://plataformadigitalestatalslp.org:8343/declaraciones/public/publicDeclaracionReport?id_declarante=182277&amp;tipo_declaracion=2&amp;id_declarador=8861" TargetMode="External"/><Relationship Id="rId1078" Type="http://schemas.openxmlformats.org/officeDocument/2006/relationships/hyperlink" Target="https://plataformadigitalestatalslp.org:8343/declaraciones/public/publicDeclaracionReport?id_declarante=181854&amp;tipo_declaracion=2&amp;id_declarador=8201" TargetMode="External"/><Relationship Id="rId1285" Type="http://schemas.openxmlformats.org/officeDocument/2006/relationships/hyperlink" Target="https://plataformadigitalestatalslp.org:8343/declaraciones/public/publicDeclaracionReport?id_declarante=181758&amp;tipo_declaracion=2&amp;id_declarador=8031" TargetMode="External"/><Relationship Id="rId1492" Type="http://schemas.openxmlformats.org/officeDocument/2006/relationships/hyperlink" Target="https://plataformadigitalestatalslp.org:8343/declaraciones/public/publicDeclaracionReport?id_declarante=196297&amp;tipo_declaracion=2&amp;id_declarador=37000" TargetMode="External"/><Relationship Id="rId1506" Type="http://schemas.openxmlformats.org/officeDocument/2006/relationships/hyperlink" Target="https://plataformadigitalestatalslp.org:8343/declaraciones/public/publicDeclaracionReport?id_declarante=182371&amp;tipo_declaracion=2&amp;id_declarador=9035" TargetMode="External"/><Relationship Id="rId1713" Type="http://schemas.openxmlformats.org/officeDocument/2006/relationships/hyperlink" Target="https://plataformadigitalestatalslp.org:8343/declaraciones/public/publicDeclaracionReport?id_declarante=180342&amp;tipo_declaracion=2&amp;id_declarador=5372" TargetMode="External"/><Relationship Id="rId1920" Type="http://schemas.openxmlformats.org/officeDocument/2006/relationships/hyperlink" Target="https://plataformadigitalestatalslp.org:8343/declaraciones/public/publicDeclaracionReport?id_declarante=182870&amp;tipo_declaracion=2&amp;id_declarador=10208" TargetMode="External"/><Relationship Id="rId2129" Type="http://schemas.openxmlformats.org/officeDocument/2006/relationships/hyperlink" Target="https://plataformadigitalestatalslp.org:8343/declaraciones/public/publicDeclaracionReport?id_declarante=203588&amp;tipo_declaracion=2&amp;id_declarador=48348" TargetMode="External"/><Relationship Id="rId2336" Type="http://schemas.openxmlformats.org/officeDocument/2006/relationships/hyperlink" Target="https://plataformadigitalestatalslp.org:8343/declaraciones/public/publicDeclaracionReport?id_declarante=182764&amp;tipo_declaracion=2&amp;id_declarador=9979" TargetMode="External"/><Relationship Id="rId294" Type="http://schemas.openxmlformats.org/officeDocument/2006/relationships/hyperlink" Target="https://plataformadigitalestatalslp.org:8343/declaraciones/public/publicDeclaracionReport?id_declarante=182182&amp;tipo_declaracion=2&amp;id_declarador=8737" TargetMode="External"/><Relationship Id="rId308" Type="http://schemas.openxmlformats.org/officeDocument/2006/relationships/hyperlink" Target="https://plataformadigitalestatalslp.org:8343/declaraciones/public/publicDeclaracionReport?id_declarante=199413&amp;tipo_declaracion=2&amp;id_declarador=41806" TargetMode="External"/><Relationship Id="rId515" Type="http://schemas.openxmlformats.org/officeDocument/2006/relationships/hyperlink" Target="https://plataformadigitalestatalslp.org:8343/declaraciones/public/publicDeclaracionReport?id_declarante=196203&amp;tipo_declaracion=2&amp;id_declarador=36756" TargetMode="External"/><Relationship Id="rId722" Type="http://schemas.openxmlformats.org/officeDocument/2006/relationships/hyperlink" Target="https://plataformadigitalestatalslp.org:8343/declaraciones/public/publicDeclaracionReport?id_declarante=182255&amp;tipo_declaracion=2&amp;id_declarador=8830" TargetMode="External"/><Relationship Id="rId1145" Type="http://schemas.openxmlformats.org/officeDocument/2006/relationships/hyperlink" Target="https://plataformadigitalestatalslp.org:8343/declaraciones/public/publicDeclaracionReport?id_declarante=182003&amp;tipo_declaracion=2&amp;id_declarador=8472" TargetMode="External"/><Relationship Id="rId1352" Type="http://schemas.openxmlformats.org/officeDocument/2006/relationships/hyperlink" Target="https://plataformadigitalestatalslp.org:8343/declaraciones/public/publicDeclaracionReport?id_declarante=192733&amp;tipo_declaracion=2&amp;id_declarador=29921" TargetMode="External"/><Relationship Id="rId1797" Type="http://schemas.openxmlformats.org/officeDocument/2006/relationships/hyperlink" Target="https://plataformadigitalestatalslp.org:8343/declaraciones/public/publicDeclaracionReport?id_declarante=181668&amp;tipo_declaracion=2&amp;id_declarador=7888" TargetMode="External"/><Relationship Id="rId2182" Type="http://schemas.openxmlformats.org/officeDocument/2006/relationships/hyperlink" Target="https://plataformadigitalestatalslp.org:8343/declaraciones/public/publicDeclaracionReport?id_declarante=181885&amp;tipo_declaracion=2&amp;id_declarador=8265" TargetMode="External"/><Relationship Id="rId2403" Type="http://schemas.openxmlformats.org/officeDocument/2006/relationships/hyperlink" Target="https://plataformadigitalestatalslp.org:8343/declaraciones/public/publicDeclaracionReport?id_declarante=182339&amp;tipo_declaracion=2&amp;id_declarador=8946" TargetMode="External"/><Relationship Id="rId89" Type="http://schemas.openxmlformats.org/officeDocument/2006/relationships/hyperlink" Target="https://plataformadigitalestatalslp.org:8343/declaraciones/public/publicDeclaracionReport?id_declarante=179692&amp;tipo_declaracion=2&amp;id_declarador=4046" TargetMode="External"/><Relationship Id="rId154" Type="http://schemas.openxmlformats.org/officeDocument/2006/relationships/hyperlink" Target="https://plataformadigitalestatalslp.org:8343/declaraciones/public/publicDeclaracionReport?id_declarante=196251&amp;tipo_declaracion=2&amp;id_declarador=36850" TargetMode="External"/><Relationship Id="rId361" Type="http://schemas.openxmlformats.org/officeDocument/2006/relationships/hyperlink" Target="https://plataformadigitalestatalslp.org:8343/declaraciones/public/publicDeclaracionReport?id_declarante=182123&amp;tipo_declaracion=2&amp;id_declarador=8658" TargetMode="External"/><Relationship Id="rId599" Type="http://schemas.openxmlformats.org/officeDocument/2006/relationships/hyperlink" Target="https://plataformadigitalestatalslp.org:8343/declaraciones/public/publicDeclaracionReport?id_declarante=204257&amp;tipo_declaracion=2&amp;id_declarador=49320" TargetMode="External"/><Relationship Id="rId1005" Type="http://schemas.openxmlformats.org/officeDocument/2006/relationships/hyperlink" Target="https://plataformadigitalestatalslp.org:8343/declaraciones/public/publicDeclaracionReport?id_declarante=182300&amp;tipo_declaracion=2&amp;id_declarador=8888" TargetMode="External"/><Relationship Id="rId1212" Type="http://schemas.openxmlformats.org/officeDocument/2006/relationships/hyperlink" Target="https://plataformadigitalestatalslp.org:8343/declaraciones/public/publicDeclaracionReport?id_declarante=199018&amp;tipo_declaracion=2&amp;id_declarador=41249" TargetMode="External"/><Relationship Id="rId1657" Type="http://schemas.openxmlformats.org/officeDocument/2006/relationships/hyperlink" Target="https://plataformadigitalestatalslp.org:8343/declaraciones/public/publicDeclaracionReport?id_declarante=181850&amp;tipo_declaracion=2&amp;id_declarador=8197" TargetMode="External"/><Relationship Id="rId1864" Type="http://schemas.openxmlformats.org/officeDocument/2006/relationships/hyperlink" Target="https://plataformadigitalestatalslp.org:8343/declaraciones/public/publicDeclaracionReport?id_declarante=204434&amp;tipo_declaracion=2&amp;id_declarador=49592" TargetMode="External"/><Relationship Id="rId2042" Type="http://schemas.openxmlformats.org/officeDocument/2006/relationships/hyperlink" Target="https://plataformadigitalestatalslp.org:8343/declaraciones/public/publicDeclaracionReport?id_declarante=181754&amp;tipo_declaracion=2&amp;id_declarador=8026" TargetMode="External"/><Relationship Id="rId459" Type="http://schemas.openxmlformats.org/officeDocument/2006/relationships/hyperlink" Target="https://plataformadigitalestatalslp.org:8343/declaraciones/public/publicDeclaracionReport?id_declarante=182315&amp;tipo_declaracion=2&amp;id_declarador=8912" TargetMode="External"/><Relationship Id="rId666" Type="http://schemas.openxmlformats.org/officeDocument/2006/relationships/hyperlink" Target="https://plataformadigitalestatalslp.org:8343/declaraciones/public/publicDeclaracionReport?id_declarante=181864&amp;tipo_declaracion=2&amp;id_declarador=8223" TargetMode="External"/><Relationship Id="rId873" Type="http://schemas.openxmlformats.org/officeDocument/2006/relationships/hyperlink" Target="https://plataformadigitalestatalslp.org:8343/declaraciones/public/publicDeclaracionReport?id_declarante=196311&amp;tipo_declaracion=2&amp;id_declarador=37049" TargetMode="External"/><Relationship Id="rId1089" Type="http://schemas.openxmlformats.org/officeDocument/2006/relationships/hyperlink" Target="https://plataformadigitalestatalslp.org:8343/declaraciones/public/publicDeclaracionReport?id_declarante=201882&amp;tipo_declaracion=2&amp;id_declarador=45310" TargetMode="External"/><Relationship Id="rId1296" Type="http://schemas.openxmlformats.org/officeDocument/2006/relationships/hyperlink" Target="https://plataformadigitalestatalslp.org:8343/declaraciones/public/publicDeclaracionReport?id_declarante=182168&amp;tipo_declaracion=2&amp;id_declarador=8720" TargetMode="External"/><Relationship Id="rId1517" Type="http://schemas.openxmlformats.org/officeDocument/2006/relationships/hyperlink" Target="https://plataformadigitalestatalslp.org:8343/declaraciones/public/publicDeclaracionReport?id_declarante=182033&amp;tipo_declaracion=2&amp;id_declarador=8524" TargetMode="External"/><Relationship Id="rId1724" Type="http://schemas.openxmlformats.org/officeDocument/2006/relationships/hyperlink" Target="https://plataformadigitalestatalslp.org:8343/declaraciones/public/publicDeclaracionReport?id_declarante=177015&amp;tipo_declaracion=1&amp;id_declarador=39465" TargetMode="External"/><Relationship Id="rId2347" Type="http://schemas.openxmlformats.org/officeDocument/2006/relationships/hyperlink" Target="https://plataformadigitalestatalslp.org:8343/declaraciones/public/publicDeclaracionReport?id_declarante=181705&amp;tipo_declaracion=2&amp;id_declarador=7948" TargetMode="External"/><Relationship Id="rId16" Type="http://schemas.openxmlformats.org/officeDocument/2006/relationships/hyperlink" Target="https://plataformadigitalestatalslp.org:8343/declaraciones/public/publicDeclaracionReport?id_declarante=194539&amp;tipo_declaracion=2&amp;id_declarador=33986" TargetMode="External"/><Relationship Id="rId221" Type="http://schemas.openxmlformats.org/officeDocument/2006/relationships/hyperlink" Target="https://plataformadigitalestatalslp.org:8343/declaraciones/public/publicDeclaracionReport?id_declarante=182237&amp;tipo_declaracion=2&amp;id_declarador=8800" TargetMode="External"/><Relationship Id="rId319" Type="http://schemas.openxmlformats.org/officeDocument/2006/relationships/hyperlink" Target="https://plataformadigitalestatalslp.org:8343/declaraciones/public/publicDeclaracionReport?id_declarante=182810&amp;tipo_declaracion=2&amp;id_declarador=10095" TargetMode="External"/><Relationship Id="rId526" Type="http://schemas.openxmlformats.org/officeDocument/2006/relationships/hyperlink" Target="https://plataformadigitalestatalslp.org:8343/declaraciones/public/publicDeclaracionReport?id_declarante=182052&amp;tipo_declaracion=2&amp;id_declarador=8554" TargetMode="External"/><Relationship Id="rId1156" Type="http://schemas.openxmlformats.org/officeDocument/2006/relationships/hyperlink" Target="https://plataformadigitalestatalslp.org:8343/declaraciones/public/publicDeclaracionReport?id_declarante=203164&amp;tipo_declaracion=2&amp;id_declarador=47630" TargetMode="External"/><Relationship Id="rId1363" Type="http://schemas.openxmlformats.org/officeDocument/2006/relationships/hyperlink" Target="https://plataformadigitalestatalslp.org:8343/declaraciones/public/publicDeclaracionReport?id_declarante=176174&amp;tipo_declaracion=3&amp;id_declarador=48229" TargetMode="External"/><Relationship Id="rId1931" Type="http://schemas.openxmlformats.org/officeDocument/2006/relationships/hyperlink" Target="https://plataformadigitalestatalslp.org:8343/declaraciones/public/publicDeclaracionReport?id_declarante=181610&amp;tipo_declaracion=2&amp;id_declarador=7795" TargetMode="External"/><Relationship Id="rId2207" Type="http://schemas.openxmlformats.org/officeDocument/2006/relationships/hyperlink" Target="https://plataformadigitalestatalslp.org:8343/declaraciones/public/publicDeclaracionReport?id_declarante=182395&amp;tipo_declaracion=2&amp;id_declarador=9104" TargetMode="External"/><Relationship Id="rId733" Type="http://schemas.openxmlformats.org/officeDocument/2006/relationships/hyperlink" Target="https://plataformadigitalestatalslp.org:8343/declaraciones/public/publicDeclaracionReport?id_declarante=203016&amp;tipo_declaracion=2&amp;id_declarador=47081" TargetMode="External"/><Relationship Id="rId940" Type="http://schemas.openxmlformats.org/officeDocument/2006/relationships/hyperlink" Target="https://plataformadigitalestatalslp.org:8343/declaraciones/public/publicDeclaracionReport?id_declarante=194936&amp;tipo_declaracion=2&amp;id_declarador=34595" TargetMode="External"/><Relationship Id="rId1016" Type="http://schemas.openxmlformats.org/officeDocument/2006/relationships/hyperlink" Target="https://plataformadigitalestatalslp.org:8343/declaraciones/public/publicDeclaracionReport?id_declarante=182224&amp;tipo_declaracion=2&amp;id_declarador=8787" TargetMode="External"/><Relationship Id="rId1570" Type="http://schemas.openxmlformats.org/officeDocument/2006/relationships/hyperlink" Target="https://plataformadigitalestatalslp.org:8343/declaraciones/public/publicDeclaracionReport?id_declarante=182173&amp;tipo_declaracion=2&amp;id_declarador=8725" TargetMode="External"/><Relationship Id="rId1668" Type="http://schemas.openxmlformats.org/officeDocument/2006/relationships/hyperlink" Target="https://plataformadigitalestatalslp.org:8343/declaraciones/public/publicDeclaracionReport?id_declarante=181856&amp;tipo_declaracion=2&amp;id_declarador=8209" TargetMode="External"/><Relationship Id="rId1875" Type="http://schemas.openxmlformats.org/officeDocument/2006/relationships/hyperlink" Target="https://plataformadigitalestatalslp.org:8343/declaraciones/public/publicDeclaracionReport?id_declarante=181930&amp;tipo_declaracion=2&amp;id_declarador=8361" TargetMode="External"/><Relationship Id="rId2193" Type="http://schemas.openxmlformats.org/officeDocument/2006/relationships/hyperlink" Target="https://plataformadigitalestatalslp.org:8343/declaraciones/public/publicDeclaracionReport?id_declarante=182840&amp;tipo_declaracion=2&amp;id_declarador=10157" TargetMode="External"/><Relationship Id="rId2414" Type="http://schemas.openxmlformats.org/officeDocument/2006/relationships/hyperlink" Target="https://plataformadigitalestatalslp.org:8343/declaraciones/public/publicDeclaracionReport?id_declarante=192815&amp;tipo_declaracion=2&amp;id_declarador=30112" TargetMode="External"/><Relationship Id="rId165" Type="http://schemas.openxmlformats.org/officeDocument/2006/relationships/hyperlink" Target="https://plataformadigitalestatalslp.org:8343/declaraciones/public/publicDeclaracionReport?id_declarante=181414&amp;tipo_declaracion=2&amp;id_declarador=7412" TargetMode="External"/><Relationship Id="rId372" Type="http://schemas.openxmlformats.org/officeDocument/2006/relationships/hyperlink" Target="https://plataformadigitalestatalslp.org:8343/declaraciones/public/publicDeclaracionReport?id_declarante=182760&amp;tipo_declaracion=2&amp;id_declarador=9974" TargetMode="External"/><Relationship Id="rId677" Type="http://schemas.openxmlformats.org/officeDocument/2006/relationships/hyperlink" Target="https://plataformadigitalestatalslp.org:8343/declaraciones/public/publicDeclaracionReport?id_declarante=182005&amp;tipo_declaracion=2&amp;id_declarador=8474" TargetMode="External"/><Relationship Id="rId800" Type="http://schemas.openxmlformats.org/officeDocument/2006/relationships/hyperlink" Target="https://plataformadigitalestatalslp.org:8343/declaraciones/public/publicDeclaracionReport?id_declarante=181663&amp;tipo_declaracion=2&amp;id_declarador=7879" TargetMode="External"/><Relationship Id="rId1223" Type="http://schemas.openxmlformats.org/officeDocument/2006/relationships/hyperlink" Target="https://plataformadigitalestatalslp.org:8343/declaraciones/public/publicDeclaracionReport?id_declarante=182310&amp;tipo_declaracion=2&amp;id_declarador=8906" TargetMode="External"/><Relationship Id="rId1430" Type="http://schemas.openxmlformats.org/officeDocument/2006/relationships/hyperlink" Target="https://plataformadigitalestatalslp.org:8343/declaraciones/public/publicDeclaracionReport?id_declarante=201680&amp;tipo_declaracion=2&amp;id_declarador=45064" TargetMode="External"/><Relationship Id="rId1528" Type="http://schemas.openxmlformats.org/officeDocument/2006/relationships/hyperlink" Target="https://plataformadigitalestatalslp.org:8343/declaraciones/public/publicDeclaracionReport?id_declarante=181467&amp;tipo_declaracion=2&amp;id_declarador=7537" TargetMode="External"/><Relationship Id="rId2053" Type="http://schemas.openxmlformats.org/officeDocument/2006/relationships/hyperlink" Target="https://plataformadigitalestatalslp.org:8343/declaraciones/public/publicDeclaracionReport?id_declarante=204349&amp;tipo_declaracion=2&amp;id_declarador=49457" TargetMode="External"/><Relationship Id="rId2260" Type="http://schemas.openxmlformats.org/officeDocument/2006/relationships/hyperlink" Target="https://plataformadigitalestatalslp.org:8343/declaraciones/public/publicDeclaracionReport?id_declarante=181884&amp;tipo_declaracion=2&amp;id_declarador=8263" TargetMode="External"/><Relationship Id="rId2358" Type="http://schemas.openxmlformats.org/officeDocument/2006/relationships/hyperlink" Target="https://plataformadigitalestatalslp.org:8343/declaraciones/public/publicDeclaracionReport?id_declarante=182255&amp;tipo_declaracion=2&amp;id_declarador=8830" TargetMode="External"/><Relationship Id="rId232" Type="http://schemas.openxmlformats.org/officeDocument/2006/relationships/hyperlink" Target="https://plataformadigitalestatalslp.org:8343/declaraciones/public/publicDeclaracionReport?id_declarante=191895&amp;tipo_declaracion=2&amp;id_declarador=28376" TargetMode="External"/><Relationship Id="rId884" Type="http://schemas.openxmlformats.org/officeDocument/2006/relationships/hyperlink" Target="https://plataformadigitalestatalslp.org:8343/declaraciones/public/publicDeclaracionReport?id_declarante=181715&amp;tipo_declaracion=2&amp;id_declarador=7962" TargetMode="External"/><Relationship Id="rId1735" Type="http://schemas.openxmlformats.org/officeDocument/2006/relationships/hyperlink" Target="https://plataformadigitalestatalslp.org:8343/declaraciones/public/publicDeclaracionReport?id_declarante=202535&amp;tipo_declaracion=2&amp;id_declarador=46304" TargetMode="External"/><Relationship Id="rId1942" Type="http://schemas.openxmlformats.org/officeDocument/2006/relationships/hyperlink" Target="https://plataformadigitalestatalslp.org:8343/declaraciones/public/publicDeclaracionReport?id_declarante=182124&amp;tipo_declaracion=2&amp;id_declarador=8661" TargetMode="External"/><Relationship Id="rId2120" Type="http://schemas.openxmlformats.org/officeDocument/2006/relationships/hyperlink" Target="https://plataformadigitalestatalslp.org:8343/declaraciones/public/publicDeclaracionReport?id_declarante=181816&amp;tipo_declaracion=2&amp;id_declarador=8135" TargetMode="External"/><Relationship Id="rId27" Type="http://schemas.openxmlformats.org/officeDocument/2006/relationships/hyperlink" Target="https://plataformadigitalestatalslp.org:8343/declaraciones/public/publicDeclaracionReport?id_declarante=199418&amp;tipo_declaracion=2&amp;id_declarador=41817" TargetMode="External"/><Relationship Id="rId537" Type="http://schemas.openxmlformats.org/officeDocument/2006/relationships/hyperlink" Target="https://plataformadigitalestatalslp.org:8343/declaraciones/public/publicDeclaracionReport?id_declarante=182757&amp;tipo_declaracion=2&amp;id_declarador=9967" TargetMode="External"/><Relationship Id="rId744" Type="http://schemas.openxmlformats.org/officeDocument/2006/relationships/hyperlink" Target="https://plataformadigitalestatalslp.org:8343/declaraciones/public/publicDeclaracionReport?id_declarante=202667&amp;tipo_declaracion=2&amp;id_declarador=46501" TargetMode="External"/><Relationship Id="rId951" Type="http://schemas.openxmlformats.org/officeDocument/2006/relationships/hyperlink" Target="https://plataformadigitalestatalslp.org:8343/declaraciones/public/publicDeclaracionReport?id_declarante=182329&amp;tipo_declaracion=2&amp;id_declarador=8932" TargetMode="External"/><Relationship Id="rId1167" Type="http://schemas.openxmlformats.org/officeDocument/2006/relationships/hyperlink" Target="https://plataformadigitalestatalslp.org:8343/declaraciones/public/publicDeclaracionReport?id_declarante=182241&amp;tipo_declaracion=2&amp;id_declarador=8804" TargetMode="External"/><Relationship Id="rId1374" Type="http://schemas.openxmlformats.org/officeDocument/2006/relationships/hyperlink" Target="https://plataformadigitalestatalslp.org:8343/declaraciones/public/publicDeclaracionReport?id_declarante=202737&amp;tipo_declaracion=2&amp;id_declarador=46599" TargetMode="External"/><Relationship Id="rId1581" Type="http://schemas.openxmlformats.org/officeDocument/2006/relationships/hyperlink" Target="https://plataformadigitalestatalslp.org:8343/declaraciones/public/publicDeclaracionReport?id_declarante=196144&amp;tipo_declaracion=2&amp;id_declarador=36617" TargetMode="External"/><Relationship Id="rId1679" Type="http://schemas.openxmlformats.org/officeDocument/2006/relationships/hyperlink" Target="https://plataformadigitalestatalslp.org:8343/declaraciones/public/publicDeclaracionReport?id_declarante=204433&amp;tipo_declaracion=2&amp;id_declarador=49590" TargetMode="External"/><Relationship Id="rId1802" Type="http://schemas.openxmlformats.org/officeDocument/2006/relationships/hyperlink" Target="https://plataformadigitalestatalslp.org:8343/declaraciones/public/publicDeclaracionReport?id_declarante=203020&amp;tipo_declaracion=2&amp;id_declarador=47089" TargetMode="External"/><Relationship Id="rId2218" Type="http://schemas.openxmlformats.org/officeDocument/2006/relationships/hyperlink" Target="https://plataformadigitalestatalslp.org:8343/declaraciones/public/publicDeclaracionReport?id_declarante=179175&amp;tipo_declaracion=2&amp;id_declarador=3052" TargetMode="External"/><Relationship Id="rId2425" Type="http://schemas.openxmlformats.org/officeDocument/2006/relationships/hyperlink" Target="https://plataformadigitalestatalslp.org:8343/declaraciones/public/publicDeclaracionReport?id_declarante=182756&amp;tipo_declaracion=2&amp;id_declarador=9966" TargetMode="External"/><Relationship Id="rId80" Type="http://schemas.openxmlformats.org/officeDocument/2006/relationships/hyperlink" Target="https://plataformadigitalestatalslp.org:8343/declaraciones/public/publicDeclaracionReport?id_declarante=196200&amp;tipo_declaracion=2&amp;id_declarador=36751" TargetMode="External"/><Relationship Id="rId176" Type="http://schemas.openxmlformats.org/officeDocument/2006/relationships/hyperlink" Target="https://plataformadigitalestatalslp.org:8343/declaraciones/public/publicDeclaracionReport?id_declarante=181697&amp;tipo_declaracion=2&amp;id_declarador=7928" TargetMode="External"/><Relationship Id="rId383" Type="http://schemas.openxmlformats.org/officeDocument/2006/relationships/hyperlink" Target="https://plataformadigitalestatalslp.org:8343/declaraciones/public/publicDeclaracionReport?id_declarante=182843&amp;tipo_declaracion=2&amp;id_declarador=10161" TargetMode="External"/><Relationship Id="rId590" Type="http://schemas.openxmlformats.org/officeDocument/2006/relationships/hyperlink" Target="https://plataformadigitalestatalslp.org:8343/declaraciones/public/publicDeclaracionReport?id_declarante=204153&amp;tipo_declaracion=2&amp;id_declarador=49154" TargetMode="External"/><Relationship Id="rId604" Type="http://schemas.openxmlformats.org/officeDocument/2006/relationships/hyperlink" Target="https://plataformadigitalestatalslp.org:8343/declaraciones/public/publicDeclaracionReport?id_declarante=182354&amp;tipo_declaracion=2&amp;id_declarador=8972" TargetMode="External"/><Relationship Id="rId811" Type="http://schemas.openxmlformats.org/officeDocument/2006/relationships/hyperlink" Target="https://plataformadigitalestatalslp.org:8343/declaraciones/public/publicDeclaracionReport?id_declarante=202440&amp;tipo_declaracion=2&amp;id_declarador=46161" TargetMode="External"/><Relationship Id="rId1027" Type="http://schemas.openxmlformats.org/officeDocument/2006/relationships/hyperlink" Target="https://plataformadigitalestatalslp.org:8343/declaraciones/public/publicDeclaracionReport?id_declarante=197838&amp;tipo_declaracion=2&amp;id_declarador=39464" TargetMode="External"/><Relationship Id="rId1234" Type="http://schemas.openxmlformats.org/officeDocument/2006/relationships/hyperlink" Target="https://plataformadigitalestatalslp.org:8343/declaraciones/public/publicDeclaracionReport?id_declarante=182296&amp;tipo_declaracion=2&amp;id_declarador=8883" TargetMode="External"/><Relationship Id="rId1441" Type="http://schemas.openxmlformats.org/officeDocument/2006/relationships/hyperlink" Target="https://plataformadigitalestatalslp.org:8343/declaraciones/public/publicDeclaracionReport?id_declarante=186374&amp;tipo_declaracion=2&amp;id_declarador=16399" TargetMode="External"/><Relationship Id="rId1886" Type="http://schemas.openxmlformats.org/officeDocument/2006/relationships/hyperlink" Target="https://plataformadigitalestatalslp.org:8343/declaraciones/public/publicDeclaracionReport?id_declarante=182849&amp;tipo_declaracion=2&amp;id_declarador=10171" TargetMode="External"/><Relationship Id="rId2064" Type="http://schemas.openxmlformats.org/officeDocument/2006/relationships/hyperlink" Target="https://plataformadigitalestatalslp.org:8343/declaraciones/public/publicDeclaracionReport?id_declarante=181852&amp;tipo_declaracion=2&amp;id_declarador=8199" TargetMode="External"/><Relationship Id="rId2271" Type="http://schemas.openxmlformats.org/officeDocument/2006/relationships/hyperlink" Target="https://plataformadigitalestatalslp.org:8343/declaraciones/public/publicDeclaracionReport?id_declarante=181737&amp;tipo_declaracion=2&amp;id_declarador=8000" TargetMode="External"/><Relationship Id="rId243" Type="http://schemas.openxmlformats.org/officeDocument/2006/relationships/hyperlink" Target="https://plataformadigitalestatalslp.org:8343/declaraciones/public/publicDeclaracionReport?id_declarante=181865&amp;tipo_declaracion=2&amp;id_declarador=8224" TargetMode="External"/><Relationship Id="rId450" Type="http://schemas.openxmlformats.org/officeDocument/2006/relationships/hyperlink" Target="https://plataformadigitalestatalslp.org:8343/declaraciones/public/publicDeclaracionReport?id_declarante=181970&amp;tipo_declaracion=2&amp;id_declarador=8433" TargetMode="External"/><Relationship Id="rId688" Type="http://schemas.openxmlformats.org/officeDocument/2006/relationships/hyperlink" Target="https://plataformadigitalestatalslp.org:8343/declaraciones/public/publicDeclaracionReport?id_declarante=182371&amp;tipo_declaracion=2&amp;id_declarador=9035" TargetMode="External"/><Relationship Id="rId895" Type="http://schemas.openxmlformats.org/officeDocument/2006/relationships/hyperlink" Target="https://plataformadigitalestatalslp.org:8343/declaraciones/public/publicDeclaracionReport?id_declarante=180342&amp;tipo_declaracion=2&amp;id_declarador=5372" TargetMode="External"/><Relationship Id="rId909" Type="http://schemas.openxmlformats.org/officeDocument/2006/relationships/hyperlink" Target="https://plataformadigitalestatalslp.org:8343/declaraciones/public/publicDeclaracionReport?id_declarante=181802&amp;tipo_declaracion=2&amp;id_declarador=8115" TargetMode="External"/><Relationship Id="rId1080" Type="http://schemas.openxmlformats.org/officeDocument/2006/relationships/hyperlink" Target="https://plataformadigitalestatalslp.org:8343/declaraciones/public/publicDeclaracionReport?id_declarante=181873&amp;tipo_declaracion=2&amp;id_declarador=8235" TargetMode="External"/><Relationship Id="rId1301" Type="http://schemas.openxmlformats.org/officeDocument/2006/relationships/hyperlink" Target="https://plataformadigitalestatalslp.org:8343/declaraciones/public/publicDeclaracionReport?id_declarante=181846&amp;tipo_declaracion=2&amp;id_declarador=8192" TargetMode="External"/><Relationship Id="rId1539" Type="http://schemas.openxmlformats.org/officeDocument/2006/relationships/hyperlink" Target="https://plataformadigitalestatalslp.org:8343/declaraciones/public/publicDeclaracionReport?id_declarante=182223&amp;tipo_declaracion=2&amp;id_declarador=8786" TargetMode="External"/><Relationship Id="rId1746" Type="http://schemas.openxmlformats.org/officeDocument/2006/relationships/hyperlink" Target="https://plataformadigitalestatalslp.org:8343/declaraciones/public/publicDeclaracionReport?id_declarante=204348&amp;tipo_declaracion=2&amp;id_declarador=49456" TargetMode="External"/><Relationship Id="rId1953" Type="http://schemas.openxmlformats.org/officeDocument/2006/relationships/hyperlink" Target="https://plataformadigitalestatalslp.org:8343/declaraciones/public/publicDeclaracionReport?id_declarante=196531&amp;tipo_declaracion=2&amp;id_declarador=37678" TargetMode="External"/><Relationship Id="rId2131" Type="http://schemas.openxmlformats.org/officeDocument/2006/relationships/hyperlink" Target="https://plataformadigitalestatalslp.org:8343/declaraciones/public/publicDeclaracionReport?id_declarante=181993&amp;tipo_declaracion=2&amp;id_declarador=8462" TargetMode="External"/><Relationship Id="rId2369" Type="http://schemas.openxmlformats.org/officeDocument/2006/relationships/hyperlink" Target="https://plataformadigitalestatalslp.org:8343/declaraciones/public/publicDeclaracionReport?id_declarante=203016&amp;tipo_declaracion=2&amp;id_declarador=47081" TargetMode="External"/><Relationship Id="rId38" Type="http://schemas.openxmlformats.org/officeDocument/2006/relationships/hyperlink" Target="https://plataformadigitalestatalslp.org:8343/declaraciones/public/publicDeclaracionReport?id_declarante=182414&amp;tipo_declaracion=2&amp;id_declarador=9130" TargetMode="External"/><Relationship Id="rId103" Type="http://schemas.openxmlformats.org/officeDocument/2006/relationships/hyperlink" Target="https://plataformadigitalestatalslp.org:8343/declaraciones/public/publicDeclaracionReport?id_declarante=194473&amp;tipo_declaracion=2&amp;id_declarador=33878" TargetMode="External"/><Relationship Id="rId310" Type="http://schemas.openxmlformats.org/officeDocument/2006/relationships/hyperlink" Target="https://plataformadigitalestatalslp.org:8343/declaraciones/public/publicDeclaracionReport?id_declarante=182235&amp;tipo_declaracion=2&amp;id_declarador=8798" TargetMode="External"/><Relationship Id="rId548" Type="http://schemas.openxmlformats.org/officeDocument/2006/relationships/hyperlink" Target="https://plataformadigitalestatalslp.org:8343/declaraciones/public/publicDeclaracionReport?id_declarante=182746&amp;tipo_declaracion=2&amp;id_declarador=9943" TargetMode="External"/><Relationship Id="rId755" Type="http://schemas.openxmlformats.org/officeDocument/2006/relationships/hyperlink" Target="https://plataformadigitalestatalslp.org:8343/declaraciones/public/publicDeclaracionReport?id_declarante=182165&amp;tipo_declaracion=2&amp;id_declarador=8716" TargetMode="External"/><Relationship Id="rId962" Type="http://schemas.openxmlformats.org/officeDocument/2006/relationships/hyperlink" Target="https://plataformadigitalestatalslp.org:8343/declaraciones/public/publicDeclaracionReport?id_declarante=182306&amp;tipo_declaracion=2&amp;id_declarador=8896" TargetMode="External"/><Relationship Id="rId1178" Type="http://schemas.openxmlformats.org/officeDocument/2006/relationships/hyperlink" Target="https://plataformadigitalestatalslp.org:8343/declaraciones/public/publicDeclaracionReport?id_declarante=204154&amp;tipo_declaracion=2&amp;id_declarador=49155" TargetMode="External"/><Relationship Id="rId1385" Type="http://schemas.openxmlformats.org/officeDocument/2006/relationships/hyperlink" Target="https://plataformadigitalestatalslp.org:8343/declaraciones/public/publicDeclaracionReport?id_declarante=182604&amp;tipo_declaracion=2&amp;id_declarador=9599" TargetMode="External"/><Relationship Id="rId1592" Type="http://schemas.openxmlformats.org/officeDocument/2006/relationships/hyperlink" Target="https://plataformadigitalestatalslp.org:8343/declaraciones/public/publicDeclaracionReport?id_declarante=196196&amp;tipo_declaracion=2&amp;id_declarador=36740" TargetMode="External"/><Relationship Id="rId1606" Type="http://schemas.openxmlformats.org/officeDocument/2006/relationships/hyperlink" Target="https://plataformadigitalestatalslp.org:8343/declaraciones/public/publicDeclaracionReport?id_declarante=182048&amp;tipo_declaracion=2&amp;id_declarador=8545" TargetMode="External"/><Relationship Id="rId1813" Type="http://schemas.openxmlformats.org/officeDocument/2006/relationships/hyperlink" Target="https://plataformadigitalestatalslp.org:8343/declaraciones/public/publicDeclaracionReport?id_declarante=181922&amp;tipo_declaracion=2&amp;id_declarador=8350" TargetMode="External"/><Relationship Id="rId2229" Type="http://schemas.openxmlformats.org/officeDocument/2006/relationships/hyperlink" Target="https://plataformadigitalestatalslp.org:8343/declaraciones/public/publicDeclaracionReport?id_declarante=196150&amp;tipo_declaracion=2&amp;id_declarador=36633" TargetMode="External"/><Relationship Id="rId2436" Type="http://schemas.openxmlformats.org/officeDocument/2006/relationships/hyperlink" Target="https://plataformadigitalestatalslp.org:8343/declaraciones/public/publicDeclaracionReport?id_declarante=181663&amp;tipo_declaracion=2&amp;id_declarador=7879" TargetMode="External"/><Relationship Id="rId91" Type="http://schemas.openxmlformats.org/officeDocument/2006/relationships/hyperlink" Target="https://plataformadigitalestatalslp.org:8343/declaraciones/public/publicDeclaracionReport?id_declarante=181802&amp;tipo_declaracion=2&amp;id_declarador=8115" TargetMode="External"/><Relationship Id="rId187" Type="http://schemas.openxmlformats.org/officeDocument/2006/relationships/hyperlink" Target="https://plataformadigitalestatalslp.org:8343/declaraciones/public/publicDeclaracionReport?id_declarante=182300&amp;tipo_declaracion=2&amp;id_declarador=8888" TargetMode="External"/><Relationship Id="rId394" Type="http://schemas.openxmlformats.org/officeDocument/2006/relationships/hyperlink" Target="https://plataformadigitalestatalslp.org:8343/declaraciones/public/publicDeclaracionReport?id_declarante=199018&amp;tipo_declaracion=2&amp;id_declarador=41249" TargetMode="External"/><Relationship Id="rId408" Type="http://schemas.openxmlformats.org/officeDocument/2006/relationships/hyperlink" Target="https://plataformadigitalestatalslp.org:8343/declaraciones/public/publicDeclaracionReport?id_declarante=197703&amp;tipo_declaracion=2&amp;id_declarador=39265" TargetMode="External"/><Relationship Id="rId615" Type="http://schemas.openxmlformats.org/officeDocument/2006/relationships/hyperlink" Target="https://plataformadigitalestatalslp.org:8343/declaraciones/public/publicDeclaracionReport?id_declarante=194670&amp;tipo_declaracion=2&amp;id_declarador=34196" TargetMode="External"/><Relationship Id="rId822" Type="http://schemas.openxmlformats.org/officeDocument/2006/relationships/hyperlink" Target="https://plataformadigitalestatalslp.org:8343/declaraciones/public/publicDeclaracionReport?id_declarante=182434&amp;tipo_declaracion=2&amp;id_declarador=9169" TargetMode="External"/><Relationship Id="rId1038" Type="http://schemas.openxmlformats.org/officeDocument/2006/relationships/hyperlink" Target="https://plataformadigitalestatalslp.org:8343/declaraciones/public/publicDeclaracionReport?id_declarante=203017&amp;tipo_declaracion=2&amp;id_declarador=47086" TargetMode="External"/><Relationship Id="rId1245" Type="http://schemas.openxmlformats.org/officeDocument/2006/relationships/hyperlink" Target="https://plataformadigitalestatalslp.org:8343/declaraciones/public/publicDeclaracionReport?id_declarante=182133&amp;tipo_declaracion=2&amp;id_declarador=8675" TargetMode="External"/><Relationship Id="rId1452" Type="http://schemas.openxmlformats.org/officeDocument/2006/relationships/hyperlink" Target="https://plataformadigitalestatalslp.org:8343/declaraciones/public/publicDeclaracionReport?id_declarante=181412&amp;tipo_declaracion=2&amp;id_declarador=7409" TargetMode="External"/><Relationship Id="rId1897" Type="http://schemas.openxmlformats.org/officeDocument/2006/relationships/hyperlink" Target="https://plataformadigitalestatalslp.org:8343/declaraciones/public/publicDeclaracionReport?id_declarante=182245&amp;tipo_declaracion=2&amp;id_declarador=8809" TargetMode="External"/><Relationship Id="rId2075" Type="http://schemas.openxmlformats.org/officeDocument/2006/relationships/hyperlink" Target="https://plataformadigitalestatalslp.org:8343/declaraciones/public/publicDeclaracionReport?id_declarante=182475&amp;tipo_declaracion=2&amp;id_declarador=9262" TargetMode="External"/><Relationship Id="rId2282" Type="http://schemas.openxmlformats.org/officeDocument/2006/relationships/hyperlink" Target="https://plataformadigitalestatalslp.org:8343/declaraciones/public/publicDeclaracionReport?id_declarante=205575&amp;tipo_declaracion=2&amp;id_declarador=8551" TargetMode="External"/><Relationship Id="rId254" Type="http://schemas.openxmlformats.org/officeDocument/2006/relationships/hyperlink" Target="https://plataformadigitalestatalslp.org:8343/declaraciones/public/publicDeclaracionReport?id_declarante=182759&amp;tipo_declaracion=2&amp;id_declarador=9973" TargetMode="External"/><Relationship Id="rId699" Type="http://schemas.openxmlformats.org/officeDocument/2006/relationships/hyperlink" Target="https://plataformadigitalestatalslp.org:8343/declaraciones/public/publicDeclaracionReport?id_declarante=182033&amp;tipo_declaracion=2&amp;id_declarador=8524" TargetMode="External"/><Relationship Id="rId1091" Type="http://schemas.openxmlformats.org/officeDocument/2006/relationships/hyperlink" Target="https://plataformadigitalestatalslp.org:8343/declaraciones/public/publicDeclaracionReport?id_declarante=182228&amp;tipo_declaracion=2&amp;id_declarador=8791" TargetMode="External"/><Relationship Id="rId1105" Type="http://schemas.openxmlformats.org/officeDocument/2006/relationships/hyperlink" Target="https://plataformadigitalestatalslp.org:8343/declaraciones/public/publicDeclaracionReport?id_declarante=182280&amp;tipo_declaracion=2&amp;id_declarador=8864" TargetMode="External"/><Relationship Id="rId1312" Type="http://schemas.openxmlformats.org/officeDocument/2006/relationships/hyperlink" Target="https://plataformadigitalestatalslp.org:8343/declaraciones/public/publicDeclaracionReport?id_declarante=182136&amp;tipo_declaracion=2&amp;id_declarador=8678" TargetMode="External"/><Relationship Id="rId1757" Type="http://schemas.openxmlformats.org/officeDocument/2006/relationships/hyperlink" Target="https://plataformadigitalestatalslp.org:8343/declaraciones/public/publicDeclaracionReport?id_declarante=181633&amp;tipo_declaracion=2&amp;id_declarador=7832" TargetMode="External"/><Relationship Id="rId1964" Type="http://schemas.openxmlformats.org/officeDocument/2006/relationships/hyperlink" Target="https://plataformadigitalestatalslp.org:8343/declaraciones/public/publicDeclaracionReport?id_declarante=182405&amp;tipo_declaracion=2&amp;id_declarador=9116" TargetMode="External"/><Relationship Id="rId49" Type="http://schemas.openxmlformats.org/officeDocument/2006/relationships/hyperlink" Target="https://plataformadigitalestatalslp.org:8343/declaraciones/public/publicDeclaracionReport?id_declarante=182243&amp;tipo_declaracion=2&amp;id_declarador=8807" TargetMode="External"/><Relationship Id="rId114" Type="http://schemas.openxmlformats.org/officeDocument/2006/relationships/hyperlink" Target="https://plataformadigitalestatalslp.org:8343/declaraciones/public/publicDeclaracionReport?id_declarante=181959&amp;tipo_declaracion=2&amp;id_declarador=8416" TargetMode="External"/><Relationship Id="rId461" Type="http://schemas.openxmlformats.org/officeDocument/2006/relationships/hyperlink" Target="https://plataformadigitalestatalslp.org:8343/declaraciones/public/publicDeclaracionReport?id_declarante=182606&amp;tipo_declaracion=2&amp;id_declarador=9602" TargetMode="External"/><Relationship Id="rId559" Type="http://schemas.openxmlformats.org/officeDocument/2006/relationships/hyperlink" Target="https://plataformadigitalestatalslp.org:8343/declaraciones/public/publicDeclaracionReport?id_declarante=182229&amp;tipo_declaracion=2&amp;id_declarador=8792" TargetMode="External"/><Relationship Id="rId766" Type="http://schemas.openxmlformats.org/officeDocument/2006/relationships/hyperlink" Target="https://plataformadigitalestatalslp.org:8343/declaraciones/public/publicDeclaracionReport?id_declarante=202992&amp;tipo_declaracion=2&amp;id_declarador=47036" TargetMode="External"/><Relationship Id="rId1189" Type="http://schemas.openxmlformats.org/officeDocument/2006/relationships/hyperlink" Target="https://plataformadigitalestatalslp.org:8343/declaraciones/public/publicDeclaracionReport?id_declarante=181979&amp;tipo_declaracion=2&amp;id_declarador=8444" TargetMode="External"/><Relationship Id="rId1396" Type="http://schemas.openxmlformats.org/officeDocument/2006/relationships/hyperlink" Target="https://plataformadigitalestatalslp.org:8343/declaraciones/public/publicDeclaracionReport?id_declarante=182158&amp;tipo_declaracion=2&amp;id_declarador=8708" TargetMode="External"/><Relationship Id="rId1617" Type="http://schemas.openxmlformats.org/officeDocument/2006/relationships/hyperlink" Target="https://plataformadigitalestatalslp.org:8343/declaraciones/public/publicDeclaracionReport?id_declarante=182183&amp;tipo_declaracion=2&amp;id_declarador=8738" TargetMode="External"/><Relationship Id="rId1824" Type="http://schemas.openxmlformats.org/officeDocument/2006/relationships/hyperlink" Target="https://plataformadigitalestatalslp.org:8343/declaraciones/public/publicDeclaracionReport?id_declarante=182820&amp;tipo_declaracion=2&amp;id_declarador=10123" TargetMode="External"/><Relationship Id="rId2142" Type="http://schemas.openxmlformats.org/officeDocument/2006/relationships/hyperlink" Target="https://plataformadigitalestatalslp.org:8343/declaraciones/public/publicDeclaracionReport?id_declarante=182038&amp;tipo_declaracion=2&amp;id_declarador=8529" TargetMode="External"/><Relationship Id="rId2447" Type="http://schemas.openxmlformats.org/officeDocument/2006/relationships/hyperlink" Target="https://plataformadigitalestatalslp.org:8343/declaraciones/public/publicDeclaracionReport?id_declarante=202440&amp;tipo_declaracion=2&amp;id_declarador=46161" TargetMode="External"/><Relationship Id="rId198" Type="http://schemas.openxmlformats.org/officeDocument/2006/relationships/hyperlink" Target="https://plataformadigitalestatalslp.org:8343/declaraciones/public/publicDeclaracionReport?id_declarante=182224&amp;tipo_declaracion=2&amp;id_declarador=8787" TargetMode="External"/><Relationship Id="rId321" Type="http://schemas.openxmlformats.org/officeDocument/2006/relationships/hyperlink" Target="https://plataformadigitalestatalslp.org:8343/declaraciones/public/publicDeclaracionReport?id_declarante=196224&amp;tipo_declaracion=2&amp;id_declarador=36796" TargetMode="External"/><Relationship Id="rId419" Type="http://schemas.openxmlformats.org/officeDocument/2006/relationships/hyperlink" Target="https://plataformadigitalestatalslp.org:8343/declaraciones/public/publicDeclaracionReport?id_declarante=182814&amp;tipo_declaracion=2&amp;id_declarador=10102" TargetMode="External"/><Relationship Id="rId626" Type="http://schemas.openxmlformats.org/officeDocument/2006/relationships/hyperlink" Target="https://plataformadigitalestatalslp.org:8343/declaraciones/public/publicDeclaracionReport?id_declarante=181967&amp;tipo_declaracion=2&amp;id_declarador=8428" TargetMode="External"/><Relationship Id="rId973" Type="http://schemas.openxmlformats.org/officeDocument/2006/relationships/hyperlink" Target="https://plataformadigitalestatalslp.org:8343/declaraciones/public/publicDeclaracionReport?id_declarante=180329&amp;tipo_declaracion=2&amp;id_declarador=5336" TargetMode="External"/><Relationship Id="rId1049" Type="http://schemas.openxmlformats.org/officeDocument/2006/relationships/hyperlink" Target="https://plataformadigitalestatalslp.org:8343/declaraciones/public/publicDeclaracionReport?id_declarante=182332&amp;tipo_declaracion=2&amp;id_declarador=8937" TargetMode="External"/><Relationship Id="rId1256" Type="http://schemas.openxmlformats.org/officeDocument/2006/relationships/hyperlink" Target="https://plataformadigitalestatalslp.org:8343/declaraciones/public/publicDeclaracionReport?id_declarante=182189&amp;tipo_declaracion=2&amp;id_declarador=8746" TargetMode="External"/><Relationship Id="rId2002" Type="http://schemas.openxmlformats.org/officeDocument/2006/relationships/hyperlink" Target="https://plataformadigitalestatalslp.org:8343/declaraciones/public/publicDeclaracionReport?id_declarante=184184&amp;tipo_declaracion=2&amp;id_declarador=12607" TargetMode="External"/><Relationship Id="rId2086" Type="http://schemas.openxmlformats.org/officeDocument/2006/relationships/hyperlink" Target="https://plataformadigitalestatalslp.org:8343/declaraciones/public/publicDeclaracionReport?id_declarante=181970&amp;tipo_declaracion=2&amp;id_declarador=8433" TargetMode="External"/><Relationship Id="rId2307" Type="http://schemas.openxmlformats.org/officeDocument/2006/relationships/hyperlink" Target="https://plataformadigitalestatalslp.org:8343/declaraciones/public/publicDeclaracionReport?id_declarante=182602&amp;tipo_declaracion=2&amp;id_declarador=9597" TargetMode="External"/><Relationship Id="rId833" Type="http://schemas.openxmlformats.org/officeDocument/2006/relationships/hyperlink" Target="https://plataformadigitalestatalslp.org:8343/declaraciones/public/publicDeclaracionReport?id_declarante=189383&amp;tipo_declaracion=2&amp;id_declarador=21684" TargetMode="External"/><Relationship Id="rId1116" Type="http://schemas.openxmlformats.org/officeDocument/2006/relationships/hyperlink" Target="https://plataformadigitalestatalslp.org:8343/declaraciones/public/publicDeclaracionReport?id_declarante=193188&amp;tipo_declaracion=2&amp;id_declarador=30649" TargetMode="External"/><Relationship Id="rId1463" Type="http://schemas.openxmlformats.org/officeDocument/2006/relationships/hyperlink" Target="https://plataformadigitalestatalslp.org:8343/declaraciones/public/publicDeclaracionReport?id_declarante=173470&amp;tipo_declaracion=3&amp;id_declarador=8551" TargetMode="External"/><Relationship Id="rId1670" Type="http://schemas.openxmlformats.org/officeDocument/2006/relationships/hyperlink" Target="https://plataformadigitalestatalslp.org:8343/declaraciones/public/publicDeclaracionReport?id_declarante=182605&amp;tipo_declaracion=2&amp;id_declarador=9600" TargetMode="External"/><Relationship Id="rId1768" Type="http://schemas.openxmlformats.org/officeDocument/2006/relationships/hyperlink" Target="https://plataformadigitalestatalslp.org:8343/declaraciones/public/publicDeclaracionReport?id_declarante=182087&amp;tipo_declaracion=2&amp;id_declarador=8606" TargetMode="External"/><Relationship Id="rId2293" Type="http://schemas.openxmlformats.org/officeDocument/2006/relationships/hyperlink" Target="https://plataformadigitalestatalslp.org:8343/declaraciones/public/publicDeclaracionReport?id_declarante=182013&amp;tipo_declaracion=2&amp;id_declarador=8488" TargetMode="External"/><Relationship Id="rId265" Type="http://schemas.openxmlformats.org/officeDocument/2006/relationships/hyperlink" Target="https://plataformadigitalestatalslp.org:8343/declaraciones/public/publicDeclaracionReport?id_declarante=195869&amp;tipo_declaracion=2&amp;id_declarador=36101" TargetMode="External"/><Relationship Id="rId472" Type="http://schemas.openxmlformats.org/officeDocument/2006/relationships/hyperlink" Target="https://plataformadigitalestatalslp.org:8343/declaraciones/public/publicDeclaracionReport?id_declarante=182355&amp;tipo_declaracion=2&amp;id_declarador=8973" TargetMode="External"/><Relationship Id="rId900" Type="http://schemas.openxmlformats.org/officeDocument/2006/relationships/hyperlink" Target="https://plataformadigitalestatalslp.org:8343/declaraciones/public/publicDeclaracionReport?id_declarante=197817&amp;tipo_declaracion=2&amp;id_declarador=39429" TargetMode="External"/><Relationship Id="rId1323" Type="http://schemas.openxmlformats.org/officeDocument/2006/relationships/hyperlink" Target="https://plataformadigitalestatalslp.org:8343/declaraciones/public/publicDeclaracionReport?id_declarante=182213&amp;tipo_declaracion=2&amp;id_declarador=8772" TargetMode="External"/><Relationship Id="rId1530" Type="http://schemas.openxmlformats.org/officeDocument/2006/relationships/hyperlink" Target="https://plataformadigitalestatalslp.org:8343/declaraciones/public/publicDeclaracionReport?id_declarante=181969&amp;tipo_declaracion=2&amp;id_declarador=8430" TargetMode="External"/><Relationship Id="rId1628" Type="http://schemas.openxmlformats.org/officeDocument/2006/relationships/hyperlink" Target="https://plataformadigitalestatalslp.org:8343/declaraciones/public/publicDeclaracionReport?id_declarante=182034&amp;tipo_declaracion=2&amp;id_declarador=8525" TargetMode="External"/><Relationship Id="rId1975" Type="http://schemas.openxmlformats.org/officeDocument/2006/relationships/hyperlink" Target="https://plataformadigitalestatalslp.org:8343/declaraciones/public/publicDeclaracionReport?id_declarante=203162&amp;tipo_declaracion=2&amp;id_declarador=47627" TargetMode="External"/><Relationship Id="rId2153" Type="http://schemas.openxmlformats.org/officeDocument/2006/relationships/hyperlink" Target="https://plataformadigitalestatalslp.org:8343/declaraciones/public/publicDeclaracionReport?id_declarante=192844&amp;tipo_declaracion=2&amp;id_declarador=30164" TargetMode="External"/><Relationship Id="rId2360" Type="http://schemas.openxmlformats.org/officeDocument/2006/relationships/hyperlink" Target="https://plataformadigitalestatalslp.org:8343/declaraciones/public/publicDeclaracionReport?id_declarante=181879&amp;tipo_declaracion=2&amp;id_declarador=8249" TargetMode="External"/><Relationship Id="rId125" Type="http://schemas.openxmlformats.org/officeDocument/2006/relationships/hyperlink" Target="https://plataformadigitalestatalslp.org:8343/declaraciones/public/publicDeclaracionReport?id_declarante=202526&amp;tipo_declaracion=2&amp;id_declarador=46289" TargetMode="External"/><Relationship Id="rId332" Type="http://schemas.openxmlformats.org/officeDocument/2006/relationships/hyperlink" Target="https://plataformadigitalestatalslp.org:8343/declaraciones/public/publicDeclaracionReport?id_declarante=182398&amp;tipo_declaracion=2&amp;id_declarador=9107" TargetMode="External"/><Relationship Id="rId777" Type="http://schemas.openxmlformats.org/officeDocument/2006/relationships/hyperlink" Target="https://plataformadigitalestatalslp.org:8343/declaraciones/public/publicDeclaracionReport?id_declarante=181928&amp;tipo_declaracion=2&amp;id_declarador=8359" TargetMode="External"/><Relationship Id="rId984" Type="http://schemas.openxmlformats.org/officeDocument/2006/relationships/hyperlink" Target="https://plataformadigitalestatalslp.org:8343/declaraciones/public/publicDeclaracionReport?id_declarante=203020&amp;tipo_declaracion=2&amp;id_declarador=47089" TargetMode="External"/><Relationship Id="rId1835" Type="http://schemas.openxmlformats.org/officeDocument/2006/relationships/hyperlink" Target="https://plataformadigitalestatalslp.org:8343/declaraciones/public/publicDeclaracionReport?id_declarante=201881&amp;tipo_declaracion=2&amp;id_declarador=45308" TargetMode="External"/><Relationship Id="rId2013" Type="http://schemas.openxmlformats.org/officeDocument/2006/relationships/hyperlink" Target="https://plataformadigitalestatalslp.org:8343/declaraciones/public/publicDeclaracionReport?id_declarante=181948&amp;tipo_declaracion=2&amp;id_declarador=8394" TargetMode="External"/><Relationship Id="rId2220" Type="http://schemas.openxmlformats.org/officeDocument/2006/relationships/hyperlink" Target="https://plataformadigitalestatalslp.org:8343/declaraciones/public/publicDeclaracionReport?id_declarante=182194&amp;tipo_declaracion=2&amp;id_declarador=8751" TargetMode="External"/><Relationship Id="rId637" Type="http://schemas.openxmlformats.org/officeDocument/2006/relationships/hyperlink" Target="https://plataformadigitalestatalslp.org:8343/declaraciones/public/publicDeclaracionReport?id_declarante=182252&amp;tipo_declaracion=2&amp;id_declarador=8827" TargetMode="External"/><Relationship Id="rId844" Type="http://schemas.openxmlformats.org/officeDocument/2006/relationships/hyperlink" Target="https://plataformadigitalestatalslp.org:8343/declaraciones/public/publicDeclaracionReport?id_declarante=182607&amp;tipo_declaracion=2&amp;id_declarador=9603" TargetMode="External"/><Relationship Id="rId1267" Type="http://schemas.openxmlformats.org/officeDocument/2006/relationships/hyperlink" Target="https://plataformadigitalestatalslp.org:8343/declaraciones/public/publicDeclaracionReport?id_declarante=181714&amp;tipo_declaracion=2&amp;id_declarador=7961" TargetMode="External"/><Relationship Id="rId1474" Type="http://schemas.openxmlformats.org/officeDocument/2006/relationships/hyperlink" Target="https://plataformadigitalestatalslp.org:8343/declaraciones/public/publicDeclaracionReport?id_declarante=181644&amp;tipo_declaracion=2&amp;id_declarador=7850" TargetMode="External"/><Relationship Id="rId1681" Type="http://schemas.openxmlformats.org/officeDocument/2006/relationships/hyperlink" Target="https://plataformadigitalestatalslp.org:8343/declaraciones/public/publicDeclaracionReport?id_declarante=182177&amp;tipo_declaracion=2&amp;id_declarador=8730" TargetMode="External"/><Relationship Id="rId1902" Type="http://schemas.openxmlformats.org/officeDocument/2006/relationships/hyperlink" Target="https://plataformadigitalestatalslp.org:8343/declaraciones/public/publicDeclaracionReport?id_declarante=182187&amp;tipo_declaracion=2&amp;id_declarador=8742" TargetMode="External"/><Relationship Id="rId2097" Type="http://schemas.openxmlformats.org/officeDocument/2006/relationships/hyperlink" Target="https://plataformadigitalestatalslp.org:8343/declaraciones/public/publicDeclaracionReport?id_declarante=182606&amp;tipo_declaracion=2&amp;id_declarador=9602" TargetMode="External"/><Relationship Id="rId2318" Type="http://schemas.openxmlformats.org/officeDocument/2006/relationships/hyperlink" Target="https://plataformadigitalestatalslp.org:8343/declaraciones/public/publicDeclaracionReport?id_declarante=203510&amp;tipo_declaracion=2&amp;id_declarador=48237" TargetMode="External"/><Relationship Id="rId276" Type="http://schemas.openxmlformats.org/officeDocument/2006/relationships/hyperlink" Target="https://plataformadigitalestatalslp.org:8343/declaraciones/public/publicDeclaracionReport?id_declarante=182742&amp;tipo_declaracion=2&amp;id_declarador=9936" TargetMode="External"/><Relationship Id="rId483" Type="http://schemas.openxmlformats.org/officeDocument/2006/relationships/hyperlink" Target="https://plataformadigitalestatalslp.org:8343/declaraciones/public/publicDeclaracionReport?id_declarante=181846&amp;tipo_declaracion=2&amp;id_declarador=8192" TargetMode="External"/><Relationship Id="rId690" Type="http://schemas.openxmlformats.org/officeDocument/2006/relationships/hyperlink" Target="https://plataformadigitalestatalslp.org:8343/declaraciones/public/publicDeclaracionReport?id_declarante=205422&amp;tipo_declaracion=2&amp;id_declarador=49828" TargetMode="External"/><Relationship Id="rId704" Type="http://schemas.openxmlformats.org/officeDocument/2006/relationships/hyperlink" Target="https://plataformadigitalestatalslp.org:8343/declaraciones/public/publicDeclaracionReport?id_declarante=182740&amp;tipo_declaracion=2&amp;id_declarador=9930" TargetMode="External"/><Relationship Id="rId911" Type="http://schemas.openxmlformats.org/officeDocument/2006/relationships/hyperlink" Target="https://plataformadigitalestatalslp.org:8343/declaraciones/public/publicDeclaracionReport?id_declarante=182226&amp;tipo_declaracion=2&amp;id_declarador=8789" TargetMode="External"/><Relationship Id="rId1127" Type="http://schemas.openxmlformats.org/officeDocument/2006/relationships/hyperlink" Target="https://plataformadigitalestatalslp.org:8343/declaraciones/public/publicDeclaracionReport?id_declarante=182785&amp;tipo_declaracion=2&amp;id_declarador=10055" TargetMode="External"/><Relationship Id="rId1334" Type="http://schemas.openxmlformats.org/officeDocument/2006/relationships/hyperlink" Target="https://plataformadigitalestatalslp.org:8343/declaraciones/public/publicDeclaracionReport?id_declarante=203159&amp;tipo_declaracion=2&amp;id_declarador=47597" TargetMode="External"/><Relationship Id="rId1541" Type="http://schemas.openxmlformats.org/officeDocument/2006/relationships/hyperlink" Target="https://plataformadigitalestatalslp.org:8343/declaraciones/public/publicDeclaracionReport?id_declarante=181739&amp;tipo_declaracion=2&amp;id_declarador=8002" TargetMode="External"/><Relationship Id="rId1779" Type="http://schemas.openxmlformats.org/officeDocument/2006/relationships/hyperlink" Target="https://plataformadigitalestatalslp.org:8343/declaraciones/public/publicDeclaracionReport?id_declarante=181920&amp;tipo_declaracion=2&amp;id_declarador=8348" TargetMode="External"/><Relationship Id="rId1986" Type="http://schemas.openxmlformats.org/officeDocument/2006/relationships/hyperlink" Target="https://plataformadigitalestatalslp.org:8343/declaraciones/public/publicDeclaracionReport?id_declarante=196148&amp;tipo_declaracion=2&amp;id_declarador=36629" TargetMode="External"/><Relationship Id="rId2164" Type="http://schemas.openxmlformats.org/officeDocument/2006/relationships/hyperlink" Target="https://plataformadigitalestatalslp.org:8343/declaraciones/public/publicDeclaracionReport?id_declarante=182135&amp;tipo_declaracion=2&amp;id_declarador=8677" TargetMode="External"/><Relationship Id="rId2371" Type="http://schemas.openxmlformats.org/officeDocument/2006/relationships/hyperlink" Target="https://plataformadigitalestatalslp.org:8343/declaraciones/public/publicDeclaracionReport?id_declarante=182613&amp;tipo_declaracion=2&amp;id_declarador=9611" TargetMode="External"/><Relationship Id="rId40" Type="http://schemas.openxmlformats.org/officeDocument/2006/relationships/hyperlink" Target="https://plataformadigitalestatalslp.org:8343/declaraciones/public/publicDeclaracionReport?id_declarante=182345&amp;tipo_declaracion=2&amp;id_declarador=8956" TargetMode="External"/><Relationship Id="rId136" Type="http://schemas.openxmlformats.org/officeDocument/2006/relationships/hyperlink" Target="https://plataformadigitalestatalslp.org:8343/declaraciones/public/publicDeclaracionReport?id_declarante=182207&amp;tipo_declaracion=2&amp;id_declarador=8766" TargetMode="External"/><Relationship Id="rId343" Type="http://schemas.openxmlformats.org/officeDocument/2006/relationships/hyperlink" Target="https://plataformadigitalestatalslp.org:8343/declaraciones/public/publicDeclaracionReport?id_declarante=182319&amp;tipo_declaracion=2&amp;id_declarador=8918" TargetMode="External"/><Relationship Id="rId550" Type="http://schemas.openxmlformats.org/officeDocument/2006/relationships/hyperlink" Target="https://plataformadigitalestatalslp.org:8343/declaraciones/public/publicDeclaracionReport?id_declarante=182268&amp;tipo_declaracion=2&amp;id_declarador=8846" TargetMode="External"/><Relationship Id="rId788" Type="http://schemas.openxmlformats.org/officeDocument/2006/relationships/hyperlink" Target="https://plataformadigitalestatalslp.org:8343/declaraciones/public/publicDeclaracionReport?id_declarante=182048&amp;tipo_declaracion=2&amp;id_declarador=8545" TargetMode="External"/><Relationship Id="rId995" Type="http://schemas.openxmlformats.org/officeDocument/2006/relationships/hyperlink" Target="https://plataformadigitalestatalslp.org:8343/declaraciones/public/publicDeclaracionReport?id_declarante=181922&amp;tipo_declaracion=2&amp;id_declarador=8350" TargetMode="External"/><Relationship Id="rId1180" Type="http://schemas.openxmlformats.org/officeDocument/2006/relationships/hyperlink" Target="https://plataformadigitalestatalslp.org:8343/declaraciones/public/publicDeclaracionReport?id_declarante=182236&amp;tipo_declaracion=2&amp;id_declarador=8799" TargetMode="External"/><Relationship Id="rId1401" Type="http://schemas.openxmlformats.org/officeDocument/2006/relationships/hyperlink" Target="https://plataformadigitalestatalslp.org:8343/declaraciones/public/publicDeclaracionReport?id_declarante=181932&amp;tipo_declaracion=2&amp;id_declarador=8363" TargetMode="External"/><Relationship Id="rId1639" Type="http://schemas.openxmlformats.org/officeDocument/2006/relationships/hyperlink" Target="https://plataformadigitalestatalslp.org:8343/declaraciones/public/publicDeclaracionReport?id_declarante=182324&amp;tipo_declaracion=2&amp;id_declarador=8926" TargetMode="External"/><Relationship Id="rId1846" Type="http://schemas.openxmlformats.org/officeDocument/2006/relationships/hyperlink" Target="https://plataformadigitalestatalslp.org:8343/declaraciones/public/publicDeclaracionReport?id_declarante=179641&amp;tipo_declaracion=2&amp;id_declarador=3962" TargetMode="External"/><Relationship Id="rId2024" Type="http://schemas.openxmlformats.org/officeDocument/2006/relationships/hyperlink" Target="https://plataformadigitalestatalslp.org:8343/declaraciones/public/publicDeclaracionReport?id_declarante=182157&amp;tipo_declaracion=2&amp;id_declarador=8706" TargetMode="External"/><Relationship Id="rId2231" Type="http://schemas.openxmlformats.org/officeDocument/2006/relationships/hyperlink" Target="https://plataformadigitalestatalslp.org:8343/declaraciones/public/publicDeclaracionReport?id_declarante=182752&amp;tipo_declaracion=2&amp;id_declarador=9958" TargetMode="External"/><Relationship Id="rId203" Type="http://schemas.openxmlformats.org/officeDocument/2006/relationships/hyperlink" Target="https://plataformadigitalestatalslp.org:8343/declaraciones/public/publicDeclaracionReport?id_declarante=182129&amp;tipo_declaracion=2&amp;id_declarador=8669" TargetMode="External"/><Relationship Id="rId648" Type="http://schemas.openxmlformats.org/officeDocument/2006/relationships/hyperlink" Target="https://plataformadigitalestatalslp.org:8343/declaraciones/public/publicDeclaracionReport?id_declarante=182500&amp;tipo_declaracion=2&amp;id_declarador=9328" TargetMode="External"/><Relationship Id="rId855" Type="http://schemas.openxmlformats.org/officeDocument/2006/relationships/hyperlink" Target="https://plataformadigitalestatalslp.org:8343/declaraciones/public/publicDeclaracionReport?id_declarante=181981&amp;tipo_declaracion=2&amp;id_declarador=8446" TargetMode="External"/><Relationship Id="rId1040" Type="http://schemas.openxmlformats.org/officeDocument/2006/relationships/hyperlink" Target="https://plataformadigitalestatalslp.org:8343/declaraciones/public/publicDeclaracionReport?id_declarante=205980&amp;tipo_declaracion=2&amp;id_declarador=7535" TargetMode="External"/><Relationship Id="rId1278" Type="http://schemas.openxmlformats.org/officeDocument/2006/relationships/hyperlink" Target="https://plataformadigitalestatalslp.org:8343/declaraciones/public/publicDeclaracionReport?id_declarante=182473&amp;tipo_declaracion=2&amp;id_declarador=9255" TargetMode="External"/><Relationship Id="rId1485" Type="http://schemas.openxmlformats.org/officeDocument/2006/relationships/hyperlink" Target="https://plataformadigitalestatalslp.org:8343/declaraciones/public/publicDeclaracionReport?id_declarante=182185&amp;tipo_declaracion=2&amp;id_declarador=8740" TargetMode="External"/><Relationship Id="rId1692" Type="http://schemas.openxmlformats.org/officeDocument/2006/relationships/hyperlink" Target="https://plataformadigitalestatalslp.org:8343/declaraciones/public/publicDeclaracionReport?id_declarante=181866&amp;tipo_declaracion=2&amp;id_declarador=8225" TargetMode="External"/><Relationship Id="rId1706" Type="http://schemas.openxmlformats.org/officeDocument/2006/relationships/hyperlink" Target="https://plataformadigitalestatalslp.org:8343/declaraciones/public/publicDeclaracionReport?id_declarante=182140&amp;tipo_declaracion=2&amp;id_declarador=8684" TargetMode="External"/><Relationship Id="rId1913" Type="http://schemas.openxmlformats.org/officeDocument/2006/relationships/hyperlink" Target="https://plataformadigitalestatalslp.org:8343/declaraciones/public/publicDeclaracionReport?id_declarante=202663&amp;tipo_declaracion=2&amp;id_declarador=46496" TargetMode="External"/><Relationship Id="rId2329" Type="http://schemas.openxmlformats.org/officeDocument/2006/relationships/hyperlink" Target="https://plataformadigitalestatalslp.org:8343/declaraciones/public/publicDeclaracionReport?id_declarante=182017&amp;tipo_declaracion=2&amp;id_declarador=8495" TargetMode="External"/><Relationship Id="rId287" Type="http://schemas.openxmlformats.org/officeDocument/2006/relationships/hyperlink" Target="https://plataformadigitalestatalslp.org:8343/declaraciones/public/publicDeclaracionReport?id_declarante=182280&amp;tipo_declaracion=2&amp;id_declarador=8864" TargetMode="External"/><Relationship Id="rId410" Type="http://schemas.openxmlformats.org/officeDocument/2006/relationships/hyperlink" Target="https://plataformadigitalestatalslp.org:8343/declaraciones/public/publicDeclaracionReport?id_declarante=182298&amp;tipo_declaracion=2&amp;id_declarador=8886" TargetMode="External"/><Relationship Id="rId494" Type="http://schemas.openxmlformats.org/officeDocument/2006/relationships/hyperlink" Target="https://plataformadigitalestatalslp.org:8343/declaraciones/public/publicDeclaracionReport?id_declarante=182136&amp;tipo_declaracion=2&amp;id_declarador=8678" TargetMode="External"/><Relationship Id="rId508" Type="http://schemas.openxmlformats.org/officeDocument/2006/relationships/hyperlink" Target="https://plataformadigitalestatalslp.org:8343/declaraciones/public/publicDeclaracionReport?id_declarante=182244&amp;tipo_declaracion=2&amp;id_declarador=8808" TargetMode="External"/><Relationship Id="rId715" Type="http://schemas.openxmlformats.org/officeDocument/2006/relationships/hyperlink" Target="https://plataformadigitalestatalslp.org:8343/declaraciones/public/publicDeclaracionReport?id_declarante=182467&amp;tipo_declaracion=2&amp;id_declarador=9239" TargetMode="External"/><Relationship Id="rId922" Type="http://schemas.openxmlformats.org/officeDocument/2006/relationships/hyperlink" Target="https://plataformadigitalestatalslp.org:8343/declaraciones/public/publicDeclaracionReport?id_declarante=182340&amp;tipo_declaracion=2&amp;id_declarador=8947" TargetMode="External"/><Relationship Id="rId1138" Type="http://schemas.openxmlformats.org/officeDocument/2006/relationships/hyperlink" Target="https://plataformadigitalestatalslp.org:8343/declaraciones/public/publicDeclaracionReport?id_declarante=182256&amp;tipo_declaracion=2&amp;id_declarador=8831" TargetMode="External"/><Relationship Id="rId1345" Type="http://schemas.openxmlformats.org/officeDocument/2006/relationships/hyperlink" Target="https://plataformadigitalestatalslp.org:8343/declaraciones/public/publicDeclaracionReport?id_declarante=194647&amp;tipo_declaracion=2&amp;id_declarador=34167" TargetMode="External"/><Relationship Id="rId1552" Type="http://schemas.openxmlformats.org/officeDocument/2006/relationships/hyperlink" Target="https://plataformadigitalestatalslp.org:8343/declaraciones/public/publicDeclaracionReport?id_declarante=181708&amp;tipo_declaracion=2&amp;id_declarador=7952" TargetMode="External"/><Relationship Id="rId1997" Type="http://schemas.openxmlformats.org/officeDocument/2006/relationships/hyperlink" Target="https://plataformadigitalestatalslp.org:8343/declaraciones/public/publicDeclaracionReport?id_declarante=182123&amp;tipo_declaracion=2&amp;id_declarador=8658" TargetMode="External"/><Relationship Id="rId2175" Type="http://schemas.openxmlformats.org/officeDocument/2006/relationships/hyperlink" Target="https://plataformadigitalestatalslp.org:8343/declaraciones/public/publicDeclaracionReport?id_declarante=196247&amp;tipo_declaracion=2&amp;id_declarador=36843" TargetMode="External"/><Relationship Id="rId2382" Type="http://schemas.openxmlformats.org/officeDocument/2006/relationships/hyperlink" Target="https://plataformadigitalestatalslp.org:8343/declaraciones/public/publicDeclaracionReport?id_declarante=182265&amp;tipo_declaracion=2&amp;id_declarador=8843" TargetMode="External"/><Relationship Id="rId147" Type="http://schemas.openxmlformats.org/officeDocument/2006/relationships/hyperlink" Target="https://plataformadigitalestatalslp.org:8343/declaraciones/public/publicDeclaracionReport?id_declarante=174418&amp;tipo_declaracion=1&amp;id_declarador=49996" TargetMode="External"/><Relationship Id="rId354" Type="http://schemas.openxmlformats.org/officeDocument/2006/relationships/hyperlink" Target="https://plataformadigitalestatalslp.org:8343/declaraciones/public/publicDeclaracionReport?id_declarante=204227&amp;tipo_declaracion=2&amp;id_declarador=49272" TargetMode="External"/><Relationship Id="rId799" Type="http://schemas.openxmlformats.org/officeDocument/2006/relationships/hyperlink" Target="https://plataformadigitalestatalslp.org:8343/declaraciones/public/publicDeclaracionReport?id_declarante=182183&amp;tipo_declaracion=2&amp;id_declarador=8738" TargetMode="External"/><Relationship Id="rId1191" Type="http://schemas.openxmlformats.org/officeDocument/2006/relationships/hyperlink" Target="https://plataformadigitalestatalslp.org:8343/declaraciones/public/publicDeclaracionReport?id_declarante=199002&amp;tipo_declaracion=2&amp;id_declarador=41229" TargetMode="External"/><Relationship Id="rId1205" Type="http://schemas.openxmlformats.org/officeDocument/2006/relationships/hyperlink" Target="https://plataformadigitalestatalslp.org:8343/declaraciones/public/publicDeclaracionReport?id_declarante=181745&amp;tipo_declaracion=2&amp;id_declarador=8010" TargetMode="External"/><Relationship Id="rId1857" Type="http://schemas.openxmlformats.org/officeDocument/2006/relationships/hyperlink" Target="https://plataformadigitalestatalslp.org:8343/declaraciones/public/publicDeclaracionReport?id_declarante=182237&amp;tipo_declaracion=2&amp;id_declarador=8800" TargetMode="External"/><Relationship Id="rId2035" Type="http://schemas.openxmlformats.org/officeDocument/2006/relationships/hyperlink" Target="https://plataformadigitalestatalslp.org:8343/declaraciones/public/publicDeclaracionReport?id_declarante=179287&amp;tipo_declaracion=2&amp;id_declarador=3279" TargetMode="External"/><Relationship Id="rId51" Type="http://schemas.openxmlformats.org/officeDocument/2006/relationships/hyperlink" Target="https://plataformadigitalestatalslp.org:8343/declaraciones/public/publicDeclaracionReport?id_declarante=137686&amp;tipo_declaracion=1&amp;id_declarador=45888" TargetMode="External"/><Relationship Id="rId561" Type="http://schemas.openxmlformats.org/officeDocument/2006/relationships/hyperlink" Target="https://plataformadigitalestatalslp.org:8343/declaraciones/public/publicDeclaracionReport?id_declarante=196197&amp;tipo_declaracion=2&amp;id_declarador=36745" TargetMode="External"/><Relationship Id="rId659" Type="http://schemas.openxmlformats.org/officeDocument/2006/relationships/hyperlink" Target="https://plataformadigitalestatalslp.org:8343/declaraciones/public/publicDeclaracionReport?id_declarante=205135&amp;tipo_declaracion=2&amp;id_declarador=45891" TargetMode="External"/><Relationship Id="rId866" Type="http://schemas.openxmlformats.org/officeDocument/2006/relationships/hyperlink" Target="https://plataformadigitalestatalslp.org:8343/declaraciones/public/publicDeclaracionReport?id_declarante=196207&amp;tipo_declaracion=2&amp;id_declarador=36763" TargetMode="External"/><Relationship Id="rId1289" Type="http://schemas.openxmlformats.org/officeDocument/2006/relationships/hyperlink" Target="https://plataformadigitalestatalslp.org:8343/declaraciones/public/publicDeclaracionReport?id_declarante=182210&amp;tipo_declaracion=2&amp;id_declarador=8769" TargetMode="External"/><Relationship Id="rId1412" Type="http://schemas.openxmlformats.org/officeDocument/2006/relationships/hyperlink" Target="https://plataformadigitalestatalslp.org:8343/declaraciones/public/publicDeclaracionReport?id_declarante=181962&amp;tipo_declaracion=2&amp;id_declarador=8419" TargetMode="External"/><Relationship Id="rId1496" Type="http://schemas.openxmlformats.org/officeDocument/2006/relationships/hyperlink" Target="https://plataformadigitalestatalslp.org:8343/declaraciones/public/publicDeclaracionReport?id_declarante=182285&amp;tipo_declaracion=2&amp;id_declarador=8870" TargetMode="External"/><Relationship Id="rId1717" Type="http://schemas.openxmlformats.org/officeDocument/2006/relationships/hyperlink" Target="https://plataformadigitalestatalslp.org:8343/declaraciones/public/publicDeclaracionReport?id_declarante=182886&amp;tipo_declaracion=2&amp;id_declarador=10237" TargetMode="External"/><Relationship Id="rId1924" Type="http://schemas.openxmlformats.org/officeDocument/2006/relationships/hyperlink" Target="https://plataformadigitalestatalslp.org:8343/declaraciones/public/publicDeclaracionReport?id_declarante=192841&amp;tipo_declaracion=2&amp;id_declarador=30159" TargetMode="External"/><Relationship Id="rId2242" Type="http://schemas.openxmlformats.org/officeDocument/2006/relationships/hyperlink" Target="https://plataformadigitalestatalslp.org:8343/declaraciones/public/publicDeclaracionReport?id_declarante=191797&amp;tipo_declaracion=2&amp;id_declarador=28210" TargetMode="External"/><Relationship Id="rId214" Type="http://schemas.openxmlformats.org/officeDocument/2006/relationships/hyperlink" Target="https://plataformadigitalestatalslp.org:8343/declaraciones/public/publicDeclaracionReport?id_declarante=204485&amp;tipo_declaracion=2&amp;id_declarador=49659" TargetMode="External"/><Relationship Id="rId298" Type="http://schemas.openxmlformats.org/officeDocument/2006/relationships/hyperlink" Target="https://plataformadigitalestatalslp.org:8343/declaraciones/public/publicDeclaracionReport?id_declarante=193188&amp;tipo_declaracion=2&amp;id_declarador=30649" TargetMode="External"/><Relationship Id="rId421" Type="http://schemas.openxmlformats.org/officeDocument/2006/relationships/hyperlink" Target="https://plataformadigitalestatalslp.org:8343/declaraciones/public/publicDeclaracionReport?id_declarante=182152&amp;tipo_declaracion=2&amp;id_declarador=8698" TargetMode="External"/><Relationship Id="rId519" Type="http://schemas.openxmlformats.org/officeDocument/2006/relationships/hyperlink" Target="https://plataformadigitalestatalslp.org:8343/declaraciones/public/publicDeclaracionReport?id_declarante=177019&amp;tipo_declaracion=1&amp;id_declarador=49999" TargetMode="External"/><Relationship Id="rId1051" Type="http://schemas.openxmlformats.org/officeDocument/2006/relationships/hyperlink" Target="https://plataformadigitalestatalslp.org:8343/declaraciones/public/publicDeclaracionReport?id_declarante=182193&amp;tipo_declaracion=2&amp;id_declarador=8750" TargetMode="External"/><Relationship Id="rId1149" Type="http://schemas.openxmlformats.org/officeDocument/2006/relationships/hyperlink" Target="https://plataformadigitalestatalslp.org:8343/declaraciones/public/publicDeclaracionReport?id_declarante=181608&amp;tipo_declaracion=2&amp;id_declarador=7793" TargetMode="External"/><Relationship Id="rId1356" Type="http://schemas.openxmlformats.org/officeDocument/2006/relationships/hyperlink" Target="https://plataformadigitalestatalslp.org:8343/declaraciones/public/publicDeclaracionReport?id_declarante=181508&amp;tipo_declaracion=2&amp;id_declarador=7610" TargetMode="External"/><Relationship Id="rId2102" Type="http://schemas.openxmlformats.org/officeDocument/2006/relationships/hyperlink" Target="https://plataformadigitalestatalslp.org:8343/declaraciones/public/publicDeclaracionReport?id_declarante=182006&amp;tipo_declaracion=2&amp;id_declarador=8478" TargetMode="External"/><Relationship Id="rId158" Type="http://schemas.openxmlformats.org/officeDocument/2006/relationships/hyperlink" Target="https://plataformadigitalestatalslp.org:8343/declaraciones/public/publicDeclaracionReport?id_declarante=204660&amp;tipo_declaracion=2&amp;id_declarador=49909" TargetMode="External"/><Relationship Id="rId726" Type="http://schemas.openxmlformats.org/officeDocument/2006/relationships/hyperlink" Target="https://plataformadigitalestatalslp.org:8343/declaraciones/public/publicDeclaracionReport?id_declarante=198997&amp;tipo_declaracion=2&amp;id_declarador=41224" TargetMode="External"/><Relationship Id="rId933" Type="http://schemas.openxmlformats.org/officeDocument/2006/relationships/hyperlink" Target="https://plataformadigitalestatalslp.org:8343/declaraciones/public/publicDeclaracionReport?id_declarante=196376&amp;tipo_declaracion=2&amp;id_declarador=37468" TargetMode="External"/><Relationship Id="rId1009" Type="http://schemas.openxmlformats.org/officeDocument/2006/relationships/hyperlink" Target="https://plataformadigitalestatalslp.org:8343/declaraciones/public/publicDeclaracionReport?id_declarante=182318&amp;tipo_declaracion=2&amp;id_declarador=8917" TargetMode="External"/><Relationship Id="rId1563" Type="http://schemas.openxmlformats.org/officeDocument/2006/relationships/hyperlink" Target="https://plataformadigitalestatalslp.org:8343/declaraciones/public/publicDeclaracionReport?id_declarante=195954&amp;tipo_declaracion=2&amp;id_declarador=36270" TargetMode="External"/><Relationship Id="rId1770" Type="http://schemas.openxmlformats.org/officeDocument/2006/relationships/hyperlink" Target="https://plataformadigitalestatalslp.org:8343/declaraciones/public/publicDeclaracionReport?id_declarante=182758&amp;tipo_declaracion=2&amp;id_declarador=9972" TargetMode="External"/><Relationship Id="rId1868" Type="http://schemas.openxmlformats.org/officeDocument/2006/relationships/hyperlink" Target="https://plataformadigitalestatalslp.org:8343/declaraciones/public/publicDeclaracionReport?id_declarante=191895&amp;tipo_declaracion=2&amp;id_declarador=28376" TargetMode="External"/><Relationship Id="rId2186" Type="http://schemas.openxmlformats.org/officeDocument/2006/relationships/hyperlink" Target="https://plataformadigitalestatalslp.org:8343/declaraciones/public/publicDeclaracionReport?id_declarante=182268&amp;tipo_declaracion=2&amp;id_declarador=8846" TargetMode="External"/><Relationship Id="rId2393" Type="http://schemas.openxmlformats.org/officeDocument/2006/relationships/hyperlink" Target="https://plataformadigitalestatalslp.org:8343/declaraciones/public/publicDeclaracionReport?id_declarante=196199&amp;tipo_declaracion=2&amp;id_declarador=36748" TargetMode="External"/><Relationship Id="rId2407" Type="http://schemas.openxmlformats.org/officeDocument/2006/relationships/hyperlink" Target="https://plataformadigitalestatalslp.org:8343/declaraciones/public/publicDeclaracionReport?id_declarante=182598&amp;tipo_declaracion=2&amp;id_declarador=9592" TargetMode="External"/><Relationship Id="rId62" Type="http://schemas.openxmlformats.org/officeDocument/2006/relationships/hyperlink" Target="https://plataformadigitalestatalslp.org:8343/declaraciones/public/publicDeclaracionReport?id_declarante=195884&amp;tipo_declaracion=2&amp;id_declarador=36153" TargetMode="External"/><Relationship Id="rId365" Type="http://schemas.openxmlformats.org/officeDocument/2006/relationships/hyperlink" Target="https://plataformadigitalestatalslp.org:8343/declaraciones/public/publicDeclaracionReport?id_declarante=194692&amp;tipo_declaracion=2&amp;id_declarador=34224" TargetMode="External"/><Relationship Id="rId572" Type="http://schemas.openxmlformats.org/officeDocument/2006/relationships/hyperlink" Target="https://plataformadigitalestatalslp.org:8343/declaraciones/public/publicDeclaracionReport?id_declarante=182353&amp;tipo_declaracion=2&amp;id_declarador=8971" TargetMode="External"/><Relationship Id="rId1216" Type="http://schemas.openxmlformats.org/officeDocument/2006/relationships/hyperlink" Target="https://plataformadigitalestatalslp.org:8343/declaraciones/public/publicDeclaracionReport?id_declarante=182190&amp;tipo_declaracion=2&amp;id_declarador=8747" TargetMode="External"/><Relationship Id="rId1423" Type="http://schemas.openxmlformats.org/officeDocument/2006/relationships/hyperlink" Target="https://plataformadigitalestatalslp.org:8343/declaraciones/public/publicDeclaracionReport?id_declarante=181936&amp;tipo_declaracion=2&amp;id_declarador=8367" TargetMode="External"/><Relationship Id="rId1630" Type="http://schemas.openxmlformats.org/officeDocument/2006/relationships/hyperlink" Target="https://plataformadigitalestatalslp.org:8343/declaraciones/public/publicDeclaracionReport?id_declarante=196335&amp;tipo_declaracion=2&amp;id_declarador=37268" TargetMode="External"/><Relationship Id="rId2046" Type="http://schemas.openxmlformats.org/officeDocument/2006/relationships/hyperlink" Target="https://plataformadigitalestatalslp.org:8343/declaraciones/public/publicDeclaracionReport?id_declarante=182298&amp;tipo_declaracion=2&amp;id_declarador=8886" TargetMode="External"/><Relationship Id="rId2253" Type="http://schemas.openxmlformats.org/officeDocument/2006/relationships/hyperlink" Target="https://plataformadigitalestatalslp.org:8343/declaraciones/public/publicDeclaracionReport?id_declarante=181973&amp;tipo_declaracion=2&amp;id_declarador=8437" TargetMode="External"/><Relationship Id="rId225" Type="http://schemas.openxmlformats.org/officeDocument/2006/relationships/hyperlink" Target="https://plataformadigitalestatalslp.org:8343/declaraciones/public/publicDeclaracionReport?id_declarante=182144&amp;tipo_declaracion=2&amp;id_declarador=8689" TargetMode="External"/><Relationship Id="rId432" Type="http://schemas.openxmlformats.org/officeDocument/2006/relationships/hyperlink" Target="https://plataformadigitalestatalslp.org:8343/declaraciones/public/publicDeclaracionReport?id_declarante=182027&amp;tipo_declaracion=2&amp;id_declarador=8512" TargetMode="External"/><Relationship Id="rId877" Type="http://schemas.openxmlformats.org/officeDocument/2006/relationships/hyperlink" Target="https://plataformadigitalestatalslp.org:8343/declaraciones/public/publicDeclaracionReport?id_declarante=181635&amp;tipo_declaracion=2&amp;id_declarador=7834" TargetMode="External"/><Relationship Id="rId1062" Type="http://schemas.openxmlformats.org/officeDocument/2006/relationships/hyperlink" Target="https://plataformadigitalestatalslp.org:8343/declaraciones/public/publicDeclaracionReport?id_declarante=204133&amp;tipo_declaracion=2&amp;id_declarador=49073" TargetMode="External"/><Relationship Id="rId1728" Type="http://schemas.openxmlformats.org/officeDocument/2006/relationships/hyperlink" Target="https://plataformadigitalestatalslp.org:8343/declaraciones/public/publicDeclaracionReport?id_declarante=182225&amp;tipo_declaracion=2&amp;id_declarador=8788" TargetMode="External"/><Relationship Id="rId1935" Type="http://schemas.openxmlformats.org/officeDocument/2006/relationships/hyperlink" Target="https://plataformadigitalestatalslp.org:8343/declaraciones/public/publicDeclaracionReport?id_declarante=181731&amp;tipo_declaracion=2&amp;id_declarador=7989" TargetMode="External"/><Relationship Id="rId2113" Type="http://schemas.openxmlformats.org/officeDocument/2006/relationships/hyperlink" Target="https://plataformadigitalestatalslp.org:8343/declaraciones/public/publicDeclaracionReport?id_declarante=182139&amp;tipo_declaracion=2&amp;id_declarador=8683" TargetMode="External"/><Relationship Id="rId2320" Type="http://schemas.openxmlformats.org/officeDocument/2006/relationships/hyperlink" Target="https://plataformadigitalestatalslp.org:8343/declaraciones/public/publicDeclaracionReport?id_declarante=182341&amp;tipo_declaracion=2&amp;id_declarador=8948" TargetMode="External"/><Relationship Id="rId737" Type="http://schemas.openxmlformats.org/officeDocument/2006/relationships/hyperlink" Target="https://plataformadigitalestatalslp.org:8343/declaraciones/public/publicDeclaracionReport?id_declarante=195036&amp;tipo_declaracion=2&amp;id_declarador=34759" TargetMode="External"/><Relationship Id="rId944" Type="http://schemas.openxmlformats.org/officeDocument/2006/relationships/hyperlink" Target="https://plataformadigitalestatalslp.org:8343/declaraciones/public/publicDeclaracionReport?id_declarante=198995&amp;tipo_declaracion=2&amp;id_declarador=41222" TargetMode="External"/><Relationship Id="rId1367" Type="http://schemas.openxmlformats.org/officeDocument/2006/relationships/hyperlink" Target="https://plataformadigitalestatalslp.org:8343/declaraciones/public/publicDeclaracionReport?id_declarante=206455&amp;tipo_declaracion=1&amp;id_declarador=51362" TargetMode="External"/><Relationship Id="rId1574" Type="http://schemas.openxmlformats.org/officeDocument/2006/relationships/hyperlink" Target="https://plataformadigitalestatalslp.org:8343/declaraciones/public/publicDeclaracionReport?id_declarante=182201&amp;tipo_declaracion=2&amp;id_declarador=8758" TargetMode="External"/><Relationship Id="rId1781" Type="http://schemas.openxmlformats.org/officeDocument/2006/relationships/hyperlink" Target="https://plataformadigitalestatalslp.org:8343/declaraciones/public/publicDeclaracionReport?id_declarante=194662&amp;tipo_declaracion=2&amp;id_declarador=34184" TargetMode="External"/><Relationship Id="rId2197" Type="http://schemas.openxmlformats.org/officeDocument/2006/relationships/hyperlink" Target="https://plataformadigitalestatalslp.org:8343/declaraciones/public/publicDeclaracionReport?id_declarante=196197&amp;tipo_declaracion=2&amp;id_declarador=36745" TargetMode="External"/><Relationship Id="rId2418" Type="http://schemas.openxmlformats.org/officeDocument/2006/relationships/hyperlink" Target="https://plataformadigitalestatalslp.org:8343/declaraciones/public/publicDeclaracionReport?id_declarante=196152&amp;tipo_declaracion=2&amp;id_declarador=36638" TargetMode="External"/><Relationship Id="rId73" Type="http://schemas.openxmlformats.org/officeDocument/2006/relationships/hyperlink" Target="https://plataformadigitalestatalslp.org:8343/declaraciones/public/publicDeclaracionReport?id_declarante=203802&amp;tipo_declaracion=2&amp;id_declarador=48651" TargetMode="External"/><Relationship Id="rId169" Type="http://schemas.openxmlformats.org/officeDocument/2006/relationships/hyperlink" Target="https://plataformadigitalestatalslp.org:8343/declaraciones/public/publicDeclaracionReport?id_declarante=202987&amp;tipo_declaracion=2&amp;id_declarador=47030" TargetMode="External"/><Relationship Id="rId376" Type="http://schemas.openxmlformats.org/officeDocument/2006/relationships/hyperlink" Target="https://plataformadigitalestatalslp.org:8343/declaraciones/public/publicDeclaracionReport?id_declarante=182609&amp;tipo_declaracion=2&amp;id_declarador=9605" TargetMode="External"/><Relationship Id="rId583" Type="http://schemas.openxmlformats.org/officeDocument/2006/relationships/hyperlink" Target="https://plataformadigitalestatalslp.org:8343/declaraciones/public/publicDeclaracionReport?id_declarante=181932&amp;tipo_declaracion=2&amp;id_declarador=8363" TargetMode="External"/><Relationship Id="rId790" Type="http://schemas.openxmlformats.org/officeDocument/2006/relationships/hyperlink" Target="https://plataformadigitalestatalslp.org:8343/declaraciones/public/publicDeclaracionReport?id_declarante=202991&amp;tipo_declaracion=2&amp;id_declarador=47035" TargetMode="External"/><Relationship Id="rId804" Type="http://schemas.openxmlformats.org/officeDocument/2006/relationships/hyperlink" Target="https://plataformadigitalestatalslp.org:8343/declaraciones/public/publicDeclaracionReport?id_declarante=182222&amp;tipo_declaracion=2&amp;id_declarador=8785" TargetMode="External"/><Relationship Id="rId1227" Type="http://schemas.openxmlformats.org/officeDocument/2006/relationships/hyperlink" Target="https://plataformadigitalestatalslp.org:8343/declaraciones/public/publicDeclaracionReport?id_declarante=182109&amp;tipo_declaracion=2&amp;id_declarador=8638" TargetMode="External"/><Relationship Id="rId1434" Type="http://schemas.openxmlformats.org/officeDocument/2006/relationships/hyperlink" Target="https://plataformadigitalestatalslp.org:8343/declaraciones/public/publicDeclaracionReport?id_declarante=182068&amp;tipo_declaracion=2&amp;id_declarador=8580" TargetMode="External"/><Relationship Id="rId1641" Type="http://schemas.openxmlformats.org/officeDocument/2006/relationships/hyperlink" Target="https://plataformadigitalestatalslp.org:8343/declaraciones/public/publicDeclaracionReport?id_declarante=182400&amp;tipo_declaracion=2&amp;id_declarador=9111" TargetMode="External"/><Relationship Id="rId1879" Type="http://schemas.openxmlformats.org/officeDocument/2006/relationships/hyperlink" Target="https://plataformadigitalestatalslp.org:8343/declaraciones/public/publicDeclaracionReport?id_declarante=181865&amp;tipo_declaracion=2&amp;id_declarador=8224" TargetMode="External"/><Relationship Id="rId2057" Type="http://schemas.openxmlformats.org/officeDocument/2006/relationships/hyperlink" Target="https://plataformadigitalestatalslp.org:8343/declaraciones/public/publicDeclaracionReport?id_declarante=182152&amp;tipo_declaracion=2&amp;id_declarador=8698" TargetMode="External"/><Relationship Id="rId2264" Type="http://schemas.openxmlformats.org/officeDocument/2006/relationships/hyperlink" Target="https://plataformadigitalestatalslp.org:8343/declaraciones/public/publicDeclaracionReport?id_declarante=182331&amp;tipo_declaracion=2&amp;id_declarador=8935" TargetMode="External"/><Relationship Id="rId4" Type="http://schemas.openxmlformats.org/officeDocument/2006/relationships/hyperlink" Target="https://plataformadigitalestatalslp.org:8343/declaraciones/public/publicDeclaracionReport?id_declarante=182434&amp;tipo_declaracion=2&amp;id_declarador=9169" TargetMode="External"/><Relationship Id="rId236" Type="http://schemas.openxmlformats.org/officeDocument/2006/relationships/hyperlink" Target="https://plataformadigitalestatalslp.org:8343/declaraciones/public/publicDeclaracionReport?id_declarante=203018&amp;tipo_declaracion=2&amp;id_declarador=47087" TargetMode="External"/><Relationship Id="rId443" Type="http://schemas.openxmlformats.org/officeDocument/2006/relationships/hyperlink" Target="https://plataformadigitalestatalslp.org:8343/declaraciones/public/publicDeclaracionReport?id_declarante=179628&amp;tipo_declaracion=2&amp;id_declarador=3936" TargetMode="External"/><Relationship Id="rId650" Type="http://schemas.openxmlformats.org/officeDocument/2006/relationships/hyperlink" Target="https://plataformadigitalestatalslp.org:8343/declaraciones/public/publicDeclaracionReport?id_declarante=201877&amp;tipo_declaracion=2&amp;id_declarador=45304" TargetMode="External"/><Relationship Id="rId888" Type="http://schemas.openxmlformats.org/officeDocument/2006/relationships/hyperlink" Target="https://plataformadigitalestatalslp.org:8343/declaraciones/public/publicDeclaracionReport?id_declarante=182140&amp;tipo_declaracion=2&amp;id_declarador=8684" TargetMode="External"/><Relationship Id="rId1073" Type="http://schemas.openxmlformats.org/officeDocument/2006/relationships/hyperlink" Target="https://plataformadigitalestatalslp.org:8343/declaraciones/public/publicDeclaracionReport?id_declarante=182744&amp;tipo_declaracion=2&amp;id_declarador=9940" TargetMode="External"/><Relationship Id="rId1280" Type="http://schemas.openxmlformats.org/officeDocument/2006/relationships/hyperlink" Target="https://plataformadigitalestatalslp.org:8343/declaraciones/public/publicDeclaracionReport?id_declarante=182867&amp;tipo_declaracion=2&amp;id_declarador=10200" TargetMode="External"/><Relationship Id="rId1501" Type="http://schemas.openxmlformats.org/officeDocument/2006/relationships/hyperlink" Target="https://plataformadigitalestatalslp.org:8343/declaraciones/public/publicDeclaracionReport?id_declarante=204718&amp;tipo_declaracion=2&amp;id_declarador=49988" TargetMode="External"/><Relationship Id="rId1739" Type="http://schemas.openxmlformats.org/officeDocument/2006/relationships/hyperlink" Target="https://plataformadigitalestatalslp.org:8343/declaraciones/public/publicDeclaracionReport?id_declarante=194473&amp;tipo_declaracion=2&amp;id_declarador=33878" TargetMode="External"/><Relationship Id="rId1946" Type="http://schemas.openxmlformats.org/officeDocument/2006/relationships/hyperlink" Target="https://plataformadigitalestatalslp.org:8343/declaraciones/public/publicDeclaracionReport?id_declarante=182235&amp;tipo_declaracion=2&amp;id_declarador=8798" TargetMode="External"/><Relationship Id="rId2124" Type="http://schemas.openxmlformats.org/officeDocument/2006/relationships/hyperlink" Target="https://plataformadigitalestatalslp.org:8343/declaraciones/public/publicDeclaracionReport?id_declarante=181971&amp;tipo_declaracion=2&amp;id_declarador=8434" TargetMode="External"/><Relationship Id="rId2331" Type="http://schemas.openxmlformats.org/officeDocument/2006/relationships/hyperlink" Target="https://plataformadigitalestatalslp.org:8343/declaraciones/public/publicDeclaracionReport?id_declarante=181711&amp;tipo_declaracion=2&amp;id_declarador=7956" TargetMode="External"/><Relationship Id="rId303" Type="http://schemas.openxmlformats.org/officeDocument/2006/relationships/hyperlink" Target="https://plataformadigitalestatalslp.org:8343/declaraciones/public/publicDeclaracionReport?id_declarante=196098&amp;tipo_declaracion=2&amp;id_declarador=36514" TargetMode="External"/><Relationship Id="rId748" Type="http://schemas.openxmlformats.org/officeDocument/2006/relationships/hyperlink" Target="https://plataformadigitalestatalslp.org:8343/declaraciones/public/publicDeclaracionReport?id_declarante=201879&amp;tipo_declaracion=2&amp;id_declarador=45306" TargetMode="External"/><Relationship Id="rId955" Type="http://schemas.openxmlformats.org/officeDocument/2006/relationships/hyperlink" Target="https://plataformadigitalestatalslp.org:8343/declaraciones/public/publicDeclaracionReport?id_declarante=182238&amp;tipo_declaracion=2&amp;id_declarador=8801" TargetMode="External"/><Relationship Id="rId1140" Type="http://schemas.openxmlformats.org/officeDocument/2006/relationships/hyperlink" Target="https://plataformadigitalestatalslp.org:8343/declaraciones/public/publicDeclaracionReport?id_declarante=180371&amp;tipo_declaracion=2&amp;id_declarador=5433" TargetMode="External"/><Relationship Id="rId1378" Type="http://schemas.openxmlformats.org/officeDocument/2006/relationships/hyperlink" Target="https://plataformadigitalestatalslp.org:8343/declaraciones/public/publicDeclaracionReport?id_declarante=182797&amp;tipo_declaracion=2&amp;id_declarador=10078" TargetMode="External"/><Relationship Id="rId1585" Type="http://schemas.openxmlformats.org/officeDocument/2006/relationships/hyperlink" Target="https://plataformadigitalestatalslp.org:8343/declaraciones/public/publicDeclaracionReport?id_declarante=182339&amp;tipo_declaracion=2&amp;id_declarador=8946" TargetMode="External"/><Relationship Id="rId1792" Type="http://schemas.openxmlformats.org/officeDocument/2006/relationships/hyperlink" Target="https://plataformadigitalestatalslp.org:8343/declaraciones/public/publicDeclaracionReport?id_declarante=182117&amp;tipo_declaracion=2&amp;id_declarador=8648" TargetMode="External"/><Relationship Id="rId1806" Type="http://schemas.openxmlformats.org/officeDocument/2006/relationships/hyperlink" Target="https://plataformadigitalestatalslp.org:8343/declaraciones/public/publicDeclaracionReport?id_declarante=182067&amp;tipo_declaracion=2&amp;id_declarador=8579" TargetMode="External"/><Relationship Id="rId2429" Type="http://schemas.openxmlformats.org/officeDocument/2006/relationships/hyperlink" Target="https://plataformadigitalestatalslp.org:8343/declaraciones/public/publicDeclaracionReport?id_declarante=182259&amp;tipo_declaracion=2&amp;id_declarador=8834" TargetMode="External"/><Relationship Id="rId84" Type="http://schemas.openxmlformats.org/officeDocument/2006/relationships/hyperlink" Target="https://plataformadigitalestatalslp.org:8343/declaraciones/public/publicDeclaracionReport?id_declarante=203165&amp;tipo_declaracion=2&amp;id_declarador=47632" TargetMode="External"/><Relationship Id="rId387" Type="http://schemas.openxmlformats.org/officeDocument/2006/relationships/hyperlink" Target="https://plataformadigitalestatalslp.org:8343/declaraciones/public/publicDeclaracionReport?id_declarante=181745&amp;tipo_declaracion=2&amp;id_declarador=8010" TargetMode="External"/><Relationship Id="rId510" Type="http://schemas.openxmlformats.org/officeDocument/2006/relationships/hyperlink" Target="https://plataformadigitalestatalslp.org:8343/declaraciones/public/publicDeclaracionReport?id_declarante=204362&amp;tipo_declaracion=2&amp;id_declarador=49476" TargetMode="External"/><Relationship Id="rId594" Type="http://schemas.openxmlformats.org/officeDocument/2006/relationships/hyperlink" Target="https://plataformadigitalestatalslp.org:8343/declaraciones/public/publicDeclaracionReport?id_declarante=181962&amp;tipo_declaracion=2&amp;id_declarador=8419" TargetMode="External"/><Relationship Id="rId608" Type="http://schemas.openxmlformats.org/officeDocument/2006/relationships/hyperlink" Target="https://plataformadigitalestatalslp.org:8343/declaraciones/public/publicDeclaracionReport?id_declarante=181945&amp;tipo_declaracion=2&amp;id_declarador=8389" TargetMode="External"/><Relationship Id="rId815" Type="http://schemas.openxmlformats.org/officeDocument/2006/relationships/hyperlink" Target="https://plataformadigitalestatalslp.org:8343/declaraciones/public/publicDeclaracionReport?id_declarante=205981&amp;tipo_declaracion=2&amp;id_declarador=51120" TargetMode="External"/><Relationship Id="rId1238" Type="http://schemas.openxmlformats.org/officeDocument/2006/relationships/hyperlink" Target="https://plataformadigitalestatalslp.org:8343/declaraciones/public/publicDeclaracionReport?id_declarante=182274&amp;tipo_declaracion=2&amp;id_declarador=8857" TargetMode="External"/><Relationship Id="rId1445" Type="http://schemas.openxmlformats.org/officeDocument/2006/relationships/hyperlink" Target="https://plataformadigitalestatalslp.org:8343/declaraciones/public/publicDeclaracionReport?id_declarante=181874&amp;tipo_declaracion=2&amp;id_declarador=8238" TargetMode="External"/><Relationship Id="rId1652" Type="http://schemas.openxmlformats.org/officeDocument/2006/relationships/hyperlink" Target="https://plataformadigitalestatalslp.org:8343/declaraciones/public/publicDeclaracionReport?id_declarante=194539&amp;tipo_declaracion=2&amp;id_declarador=33986" TargetMode="External"/><Relationship Id="rId2068" Type="http://schemas.openxmlformats.org/officeDocument/2006/relationships/hyperlink" Target="https://plataformadigitalestatalslp.org:8343/declaraciones/public/publicDeclaracionReport?id_declarante=182027&amp;tipo_declaracion=2&amp;id_declarador=8512" TargetMode="External"/><Relationship Id="rId2275" Type="http://schemas.openxmlformats.org/officeDocument/2006/relationships/hyperlink" Target="https://plataformadigitalestatalslp.org:8343/declaraciones/public/publicDeclaracionReport?id_declarante=182174&amp;tipo_declaracion=2&amp;id_declarador=8726" TargetMode="External"/><Relationship Id="rId247" Type="http://schemas.openxmlformats.org/officeDocument/2006/relationships/hyperlink" Target="https://plataformadigitalestatalslp.org:8343/declaraciones/public/publicDeclaracionReport?id_declarante=182745&amp;tipo_declaracion=2&amp;id_declarador=9942" TargetMode="External"/><Relationship Id="rId899" Type="http://schemas.openxmlformats.org/officeDocument/2006/relationships/hyperlink" Target="https://plataformadigitalestatalslp.org:8343/declaraciones/public/publicDeclaracionReport?id_declarante=182886&amp;tipo_declaracion=2&amp;id_declarador=10237" TargetMode="External"/><Relationship Id="rId1000" Type="http://schemas.openxmlformats.org/officeDocument/2006/relationships/hyperlink" Target="https://plataformadigitalestatalslp.org:8343/declaraciones/public/publicDeclaracionReport?id_declarante=179644&amp;tipo_declaracion=2&amp;id_declarador=3966" TargetMode="External"/><Relationship Id="rId1084" Type="http://schemas.openxmlformats.org/officeDocument/2006/relationships/hyperlink" Target="https://plataformadigitalestatalslp.org:8343/declaraciones/public/publicDeclaracionReport?id_declarante=182187&amp;tipo_declaracion=2&amp;id_declarador=8742" TargetMode="External"/><Relationship Id="rId1305" Type="http://schemas.openxmlformats.org/officeDocument/2006/relationships/hyperlink" Target="https://plataformadigitalestatalslp.org:8343/declaraciones/public/publicDeclaracionReport?id_declarante=204132&amp;tipo_declaracion=2&amp;id_declarador=49072" TargetMode="External"/><Relationship Id="rId1957" Type="http://schemas.openxmlformats.org/officeDocument/2006/relationships/hyperlink" Target="https://plataformadigitalestatalslp.org:8343/declaraciones/public/publicDeclaracionReport?id_declarante=196224&amp;tipo_declaracion=2&amp;id_declarador=36796" TargetMode="External"/><Relationship Id="rId107" Type="http://schemas.openxmlformats.org/officeDocument/2006/relationships/hyperlink" Target="https://plataformadigitalestatalslp.org:8343/declaraciones/public/publicDeclaracionReport?id_declarante=182295&amp;tipo_declaracion=2&amp;id_declarador=8882" TargetMode="External"/><Relationship Id="rId454" Type="http://schemas.openxmlformats.org/officeDocument/2006/relationships/hyperlink" Target="https://plataformadigitalestatalslp.org:8343/declaraciones/public/publicDeclaracionReport?id_declarante=182823&amp;tipo_declaracion=2&amp;id_declarador=10127" TargetMode="External"/><Relationship Id="rId661" Type="http://schemas.openxmlformats.org/officeDocument/2006/relationships/hyperlink" Target="https://plataformadigitalestatalslp.org:8343/declaraciones/public/publicDeclaracionReport?id_declarante=181985&amp;tipo_declaracion=2&amp;id_declarador=8450" TargetMode="External"/><Relationship Id="rId759" Type="http://schemas.openxmlformats.org/officeDocument/2006/relationships/hyperlink" Target="https://plataformadigitalestatalslp.org:8343/declaraciones/public/publicDeclaracionReport?id_declarante=198993&amp;tipo_declaracion=2&amp;id_declarador=41220" TargetMode="External"/><Relationship Id="rId966" Type="http://schemas.openxmlformats.org/officeDocument/2006/relationships/hyperlink" Target="https://plataformadigitalestatalslp.org:8343/declaraciones/public/publicDeclaracionReport?id_declarante=205018&amp;tipo_declaracion=2&amp;id_declarador=49996" TargetMode="External"/><Relationship Id="rId1291" Type="http://schemas.openxmlformats.org/officeDocument/2006/relationships/hyperlink" Target="https://plataformadigitalestatalslp.org:8343/declaraciones/public/publicDeclaracionReport?id_declarante=202666&amp;tipo_declaracion=2&amp;id_declarador=46499" TargetMode="External"/><Relationship Id="rId1389" Type="http://schemas.openxmlformats.org/officeDocument/2006/relationships/hyperlink" Target="https://plataformadigitalestatalslp.org:8343/declaraciones/public/publicDeclaracionReport?id_declarante=182395&amp;tipo_declaracion=2&amp;id_declarador=9104" TargetMode="External"/><Relationship Id="rId1512" Type="http://schemas.openxmlformats.org/officeDocument/2006/relationships/hyperlink" Target="https://plataformadigitalestatalslp.org:8343/declaraciones/public/publicDeclaracionReport?id_declarante=181863&amp;tipo_declaracion=2&amp;id_declarador=8218" TargetMode="External"/><Relationship Id="rId1596" Type="http://schemas.openxmlformats.org/officeDocument/2006/relationships/hyperlink" Target="https://plataformadigitalestatalslp.org:8343/declaraciones/public/publicDeclaracionReport?id_declarante=192815&amp;tipo_declaracion=2&amp;id_declarador=30112" TargetMode="External"/><Relationship Id="rId1817" Type="http://schemas.openxmlformats.org/officeDocument/2006/relationships/hyperlink" Target="https://plataformadigitalestatalslp.org:8343/declaraciones/public/publicDeclaracionReport?id_declarante=202665&amp;tipo_declaracion=2&amp;id_declarador=46498" TargetMode="External"/><Relationship Id="rId2135" Type="http://schemas.openxmlformats.org/officeDocument/2006/relationships/hyperlink" Target="https://plataformadigitalestatalslp.org:8343/declaraciones/public/publicDeclaracionReport?id_declarante=181964&amp;tipo_declaracion=2&amp;id_declarador=8424" TargetMode="External"/><Relationship Id="rId2342" Type="http://schemas.openxmlformats.org/officeDocument/2006/relationships/hyperlink" Target="https://plataformadigitalestatalslp.org:8343/declaraciones/public/publicDeclaracionReport?id_declarante=182610&amp;tipo_declaracion=2&amp;id_declarador=9606" TargetMode="External"/><Relationship Id="rId11" Type="http://schemas.openxmlformats.org/officeDocument/2006/relationships/hyperlink" Target="https://plataformadigitalestatalslp.org:8343/declaraciones/public/publicDeclaracionReport?id_declarante=196316&amp;tipo_declaracion=2&amp;id_declarador=37076" TargetMode="External"/><Relationship Id="rId314" Type="http://schemas.openxmlformats.org/officeDocument/2006/relationships/hyperlink" Target="https://plataformadigitalestatalslp.org:8343/declaraciones/public/publicDeclaracionReport?id_declarante=182783&amp;tipo_declaracion=2&amp;id_declarador=10047" TargetMode="External"/><Relationship Id="rId398" Type="http://schemas.openxmlformats.org/officeDocument/2006/relationships/hyperlink" Target="https://plataformadigitalestatalslp.org:8343/declaraciones/public/publicDeclaracionReport?id_declarante=182190&amp;tipo_declaracion=2&amp;id_declarador=8747" TargetMode="External"/><Relationship Id="rId521" Type="http://schemas.openxmlformats.org/officeDocument/2006/relationships/hyperlink" Target="https://plataformadigitalestatalslp.org:8343/declaraciones/public/publicDeclaracionReport?id_declarante=206832&amp;tipo_declaracion=2&amp;id_declarador=49998" TargetMode="External"/><Relationship Id="rId619" Type="http://schemas.openxmlformats.org/officeDocument/2006/relationships/hyperlink" Target="https://plataformadigitalestatalslp.org:8343/declaraciones/public/publicDeclaracionReport?id_declarante=182293&amp;tipo_declaracion=2&amp;id_declarador=8878" TargetMode="External"/><Relationship Id="rId1151" Type="http://schemas.openxmlformats.org/officeDocument/2006/relationships/hyperlink" Target="https://plataformadigitalestatalslp.org:8343/declaraciones/public/publicDeclaracionReport?id_declarante=196325&amp;tipo_declaracion=2&amp;id_declarador=37162" TargetMode="External"/><Relationship Id="rId1249" Type="http://schemas.openxmlformats.org/officeDocument/2006/relationships/hyperlink" Target="https://plataformadigitalestatalslp.org:8343/declaraciones/public/publicDeclaracionReport?id_declarante=182221&amp;tipo_declaracion=2&amp;id_declarador=8784" TargetMode="External"/><Relationship Id="rId2079" Type="http://schemas.openxmlformats.org/officeDocument/2006/relationships/hyperlink" Target="https://plataformadigitalestatalslp.org:8343/declaraciones/public/publicDeclaracionReport?id_declarante=179628&amp;tipo_declaracion=2&amp;id_declarador=3936" TargetMode="External"/><Relationship Id="rId2202" Type="http://schemas.openxmlformats.org/officeDocument/2006/relationships/hyperlink" Target="https://plataformadigitalestatalslp.org:8343/declaraciones/public/publicDeclaracionReport?id_declarante=203169&amp;tipo_declaracion=2&amp;id_declarador=47637" TargetMode="External"/><Relationship Id="rId95" Type="http://schemas.openxmlformats.org/officeDocument/2006/relationships/hyperlink" Target="https://plataformadigitalestatalslp.org:8343/declaraciones/public/publicDeclaracionReport?id_declarante=182159&amp;tipo_declaracion=2&amp;id_declarador=8709" TargetMode="External"/><Relationship Id="rId160" Type="http://schemas.openxmlformats.org/officeDocument/2006/relationships/hyperlink" Target="https://plataformadigitalestatalslp.org:8343/declaraciones/public/publicDeclaracionReport?id_declarante=196101&amp;tipo_declaracion=2&amp;id_declarador=36517" TargetMode="External"/><Relationship Id="rId826" Type="http://schemas.openxmlformats.org/officeDocument/2006/relationships/hyperlink" Target="https://plataformadigitalestatalslp.org:8343/declaraciones/public/publicDeclaracionReport?id_declarante=194904&amp;tipo_declaracion=2&amp;id_declarador=34537" TargetMode="External"/><Relationship Id="rId1011" Type="http://schemas.openxmlformats.org/officeDocument/2006/relationships/hyperlink" Target="https://plataformadigitalestatalslp.org:8343/declaraciones/public/publicDeclaracionReport?id_declarante=203583&amp;tipo_declaracion=2&amp;id_declarador=48341" TargetMode="External"/><Relationship Id="rId1109" Type="http://schemas.openxmlformats.org/officeDocument/2006/relationships/hyperlink" Target="https://plataformadigitalestatalslp.org:8343/declaraciones/public/publicDeclaracionReport?id_declarante=181728&amp;tipo_declaracion=2&amp;id_declarador=7985" TargetMode="External"/><Relationship Id="rId1456" Type="http://schemas.openxmlformats.org/officeDocument/2006/relationships/hyperlink" Target="https://plataformadigitalestatalslp.org:8343/declaraciones/public/publicDeclaracionReport?id_declarante=182275&amp;tipo_declaracion=2&amp;id_declarador=8858" TargetMode="External"/><Relationship Id="rId1663" Type="http://schemas.openxmlformats.org/officeDocument/2006/relationships/hyperlink" Target="https://plataformadigitalestatalslp.org:8343/declaraciones/public/publicDeclaracionReport?id_declarante=199418&amp;tipo_declaracion=2&amp;id_declarador=41817" TargetMode="External"/><Relationship Id="rId1870" Type="http://schemas.openxmlformats.org/officeDocument/2006/relationships/hyperlink" Target="https://plataformadigitalestatalslp.org:8343/declaraciones/public/publicDeclaracionReport?id_declarante=195008&amp;tipo_declaracion=2&amp;id_declarador=34708" TargetMode="External"/><Relationship Id="rId1968" Type="http://schemas.openxmlformats.org/officeDocument/2006/relationships/hyperlink" Target="https://plataformadigitalestatalslp.org:8343/declaraciones/public/publicDeclaracionReport?id_declarante=182398&amp;tipo_declaracion=2&amp;id_declarador=9107" TargetMode="External"/><Relationship Id="rId2286" Type="http://schemas.openxmlformats.org/officeDocument/2006/relationships/hyperlink" Target="https://plataformadigitalestatalslp.org:8343/declaraciones/public/publicDeclaracionReport?id_declarante=201877&amp;tipo_declaracion=2&amp;id_declarador=45304" TargetMode="External"/><Relationship Id="rId258" Type="http://schemas.openxmlformats.org/officeDocument/2006/relationships/hyperlink" Target="https://plataformadigitalestatalslp.org:8343/declaraciones/public/publicDeclaracionReport?id_declarante=182811&amp;tipo_declaracion=2&amp;id_declarador=10098" TargetMode="External"/><Relationship Id="rId465" Type="http://schemas.openxmlformats.org/officeDocument/2006/relationships/hyperlink" Target="https://plataformadigitalestatalslp.org:8343/declaraciones/public/publicDeclaracionReport?id_declarante=181717&amp;tipo_declaracion=2&amp;id_declarador=7964" TargetMode="External"/><Relationship Id="rId672" Type="http://schemas.openxmlformats.org/officeDocument/2006/relationships/hyperlink" Target="https://plataformadigitalestatalslp.org:8343/declaraciones/public/publicDeclaracionReport?id_declarante=192424&amp;tipo_declaracion=2&amp;id_declarador=29315" TargetMode="External"/><Relationship Id="rId1095" Type="http://schemas.openxmlformats.org/officeDocument/2006/relationships/hyperlink" Target="https://plataformadigitalestatalslp.org:8343/declaraciones/public/publicDeclaracionReport?id_declarante=202663&amp;tipo_declaracion=2&amp;id_declarador=46496" TargetMode="External"/><Relationship Id="rId1316" Type="http://schemas.openxmlformats.org/officeDocument/2006/relationships/hyperlink" Target="https://plataformadigitalestatalslp.org:8343/declaraciones/public/publicDeclaracionReport?id_declarante=182118&amp;tipo_declaracion=2&amp;id_declarador=8649" TargetMode="External"/><Relationship Id="rId1523" Type="http://schemas.openxmlformats.org/officeDocument/2006/relationships/hyperlink" Target="https://plataformadigitalestatalslp.org:8343/declaraciones/public/publicDeclaracionReport?id_declarante=196353&amp;tipo_declaracion=2&amp;id_declarador=37381" TargetMode="External"/><Relationship Id="rId1730" Type="http://schemas.openxmlformats.org/officeDocument/2006/relationships/hyperlink" Target="https://plataformadigitalestatalslp.org:8343/declaraciones/public/publicDeclaracionReport?id_declarante=182348&amp;tipo_declaracion=2&amp;id_declarador=8964" TargetMode="External"/><Relationship Id="rId2146" Type="http://schemas.openxmlformats.org/officeDocument/2006/relationships/hyperlink" Target="https://plataformadigitalestatalslp.org:8343/declaraciones/public/publicDeclaracionReport?id_declarante=204362&amp;tipo_declaracion=2&amp;id_declarador=49476" TargetMode="External"/><Relationship Id="rId2353" Type="http://schemas.openxmlformats.org/officeDocument/2006/relationships/hyperlink" Target="https://plataformadigitalestatalslp.org:8343/declaraciones/public/publicDeclaracionReport?id_declarante=181978&amp;tipo_declaracion=2&amp;id_declarador=8443" TargetMode="External"/><Relationship Id="rId22" Type="http://schemas.openxmlformats.org/officeDocument/2006/relationships/hyperlink" Target="https://plataformadigitalestatalslp.org:8343/declaraciones/public/publicDeclaracionReport?id_declarante=182854&amp;tipo_declaracion=2&amp;id_declarador=10179" TargetMode="External"/><Relationship Id="rId118" Type="http://schemas.openxmlformats.org/officeDocument/2006/relationships/hyperlink" Target="https://plataformadigitalestatalslp.org:8343/declaraciones/public/publicDeclaracionReport?id_declarante=182115&amp;tipo_declaracion=2&amp;id_declarador=8646" TargetMode="External"/><Relationship Id="rId325" Type="http://schemas.openxmlformats.org/officeDocument/2006/relationships/hyperlink" Target="https://plataformadigitalestatalslp.org:8343/declaraciones/public/publicDeclaracionReport?id_declarante=192842&amp;tipo_declaracion=2&amp;id_declarador=30162" TargetMode="External"/><Relationship Id="rId532" Type="http://schemas.openxmlformats.org/officeDocument/2006/relationships/hyperlink" Target="https://plataformadigitalestatalslp.org:8343/declaraciones/public/publicDeclaracionReport?id_declarante=181666&amp;tipo_declaracion=2&amp;id_declarador=7885" TargetMode="External"/><Relationship Id="rId977" Type="http://schemas.openxmlformats.org/officeDocument/2006/relationships/hyperlink" Target="https://plataformadigitalestatalslp.org:8343/declaraciones/public/publicDeclaracionReport?id_declarante=192688&amp;tipo_declaracion=2&amp;id_declarador=29790" TargetMode="External"/><Relationship Id="rId1162" Type="http://schemas.openxmlformats.org/officeDocument/2006/relationships/hyperlink" Target="https://plataformadigitalestatalslp.org:8343/declaraciones/public/publicDeclaracionReport?id_declarante=182312&amp;tipo_declaracion=2&amp;id_declarador=8908" TargetMode="External"/><Relationship Id="rId1828" Type="http://schemas.openxmlformats.org/officeDocument/2006/relationships/hyperlink" Target="https://plataformadigitalestatalslp.org:8343/declaraciones/public/publicDeclaracionReport?id_declarante=196147&amp;tipo_declaracion=2&amp;id_declarador=36625" TargetMode="External"/><Relationship Id="rId2006" Type="http://schemas.openxmlformats.org/officeDocument/2006/relationships/hyperlink" Target="https://plataformadigitalestatalslp.org:8343/declaraciones/public/publicDeclaracionReport?id_declarante=181977&amp;tipo_declaracion=2&amp;id_declarador=8442" TargetMode="External"/><Relationship Id="rId2213" Type="http://schemas.openxmlformats.org/officeDocument/2006/relationships/hyperlink" Target="https://plataformadigitalestatalslp.org:8343/declaraciones/public/publicDeclaracionReport?id_declarante=180376&amp;tipo_declaracion=2&amp;id_declarador=5579" TargetMode="External"/><Relationship Id="rId2420" Type="http://schemas.openxmlformats.org/officeDocument/2006/relationships/hyperlink" Target="https://plataformadigitalestatalslp.org:8343/declaraciones/public/publicDeclaracionReport?id_declarante=191894&amp;tipo_declaracion=2&amp;id_declarador=28375" TargetMode="External"/><Relationship Id="rId171" Type="http://schemas.openxmlformats.org/officeDocument/2006/relationships/hyperlink" Target="https://plataformadigitalestatalslp.org:8343/declaraciones/public/publicDeclaracionReport?id_declarante=182279&amp;tipo_declaracion=2&amp;id_declarador=8863" TargetMode="External"/><Relationship Id="rId837" Type="http://schemas.openxmlformats.org/officeDocument/2006/relationships/hyperlink" Target="https://plataformadigitalestatalslp.org:8343/declaraciones/public/publicDeclaracionReport?id_declarante=182218&amp;tipo_declaracion=2&amp;id_declarador=8778" TargetMode="External"/><Relationship Id="rId1022" Type="http://schemas.openxmlformats.org/officeDocument/2006/relationships/hyperlink" Target="https://plataformadigitalestatalslp.org:8343/declaraciones/public/publicDeclaracionReport?id_declarante=182233&amp;tipo_declaracion=2&amp;id_declarador=8796" TargetMode="External"/><Relationship Id="rId1467" Type="http://schemas.openxmlformats.org/officeDocument/2006/relationships/hyperlink" Target="https://plataformadigitalestatalslp.org:8343/declaraciones/public/publicDeclaracionReport?id_declarante=181949&amp;tipo_declaracion=2&amp;id_declarador=8395" TargetMode="External"/><Relationship Id="rId1674" Type="http://schemas.openxmlformats.org/officeDocument/2006/relationships/hyperlink" Target="https://plataformadigitalestatalslp.org:8343/declaraciones/public/publicDeclaracionReport?id_declarante=182414&amp;tipo_declaracion=2&amp;id_declarador=9130" TargetMode="External"/><Relationship Id="rId1881" Type="http://schemas.openxmlformats.org/officeDocument/2006/relationships/hyperlink" Target="https://plataformadigitalestatalslp.org:8343/declaraciones/public/publicDeclaracionReport?id_declarante=181596&amp;tipo_declaracion=2&amp;id_declarador=7767" TargetMode="External"/><Relationship Id="rId2297" Type="http://schemas.openxmlformats.org/officeDocument/2006/relationships/hyperlink" Target="https://plataformadigitalestatalslp.org:8343/declaraciones/public/publicDeclaracionReport?id_declarante=181985&amp;tipo_declaracion=2&amp;id_declarador=8450" TargetMode="External"/><Relationship Id="rId269" Type="http://schemas.openxmlformats.org/officeDocument/2006/relationships/hyperlink" Target="https://plataformadigitalestatalslp.org:8343/declaraciones/public/publicDeclaracionReport?id_declarante=182850&amp;tipo_declaracion=2&amp;id_declarador=10172" TargetMode="External"/><Relationship Id="rId476" Type="http://schemas.openxmlformats.org/officeDocument/2006/relationships/hyperlink" Target="https://plataformadigitalestatalslp.org:8343/declaraciones/public/publicDeclaracionReport?id_declarante=182260&amp;tipo_declaracion=2&amp;id_declarador=8836" TargetMode="External"/><Relationship Id="rId683" Type="http://schemas.openxmlformats.org/officeDocument/2006/relationships/hyperlink" Target="https://plataformadigitalestatalslp.org:8343/declaraciones/public/publicDeclaracionReport?id_declarante=204718&amp;tipo_declaracion=2&amp;id_declarador=49988" TargetMode="External"/><Relationship Id="rId890" Type="http://schemas.openxmlformats.org/officeDocument/2006/relationships/hyperlink" Target="https://plataformadigitalestatalslp.org:8343/declaraciones/public/publicDeclaracionReport?id_declarante=182492&amp;tipo_declaracion=2&amp;id_declarador=9310" TargetMode="External"/><Relationship Id="rId904" Type="http://schemas.openxmlformats.org/officeDocument/2006/relationships/hyperlink" Target="https://plataformadigitalestatalslp.org:8343/declaraciones/public/publicDeclaracionReport?id_declarante=181937&amp;tipo_declaracion=2&amp;id_declarador=8370" TargetMode="External"/><Relationship Id="rId1327" Type="http://schemas.openxmlformats.org/officeDocument/2006/relationships/hyperlink" Target="https://plataformadigitalestatalslp.org:8343/declaraciones/public/publicDeclaracionReport?id_declarante=193166&amp;tipo_declaracion=2&amp;id_declarador=30623" TargetMode="External"/><Relationship Id="rId1534" Type="http://schemas.openxmlformats.org/officeDocument/2006/relationships/hyperlink" Target="https://plataformadigitalestatalslp.org:8343/declaraciones/public/publicDeclaracionReport?id_declarante=182851&amp;tipo_declaracion=2&amp;id_declarador=10173" TargetMode="External"/><Relationship Id="rId1741" Type="http://schemas.openxmlformats.org/officeDocument/2006/relationships/hyperlink" Target="https://plataformadigitalestatalslp.org:8343/declaraciones/public/publicDeclaracionReport?id_declarante=181701&amp;tipo_declaracion=2&amp;id_declarador=7944" TargetMode="External"/><Relationship Id="rId1979" Type="http://schemas.openxmlformats.org/officeDocument/2006/relationships/hyperlink" Target="https://plataformadigitalestatalslp.org:8343/declaraciones/public/publicDeclaracionReport?id_declarante=182319&amp;tipo_declaracion=2&amp;id_declarador=8918" TargetMode="External"/><Relationship Id="rId2157" Type="http://schemas.openxmlformats.org/officeDocument/2006/relationships/hyperlink" Target="https://plataformadigitalestatalslp.org:8343/declaraciones/public/publicDeclaracionReport?id_declarante=206832&amp;tipo_declaracion=2&amp;id_declarador=49998" TargetMode="External"/><Relationship Id="rId2364" Type="http://schemas.openxmlformats.org/officeDocument/2006/relationships/hyperlink" Target="https://plataformadigitalestatalslp.org:8343/declaraciones/public/publicDeclaracionReport?id_declarante=202664&amp;tipo_declaracion=2&amp;id_declarador=46497" TargetMode="External"/><Relationship Id="rId33" Type="http://schemas.openxmlformats.org/officeDocument/2006/relationships/hyperlink" Target="https://plataformadigitalestatalslp.org:8343/declaraciones/public/publicDeclaracionReport?id_declarante=182203&amp;tipo_declaracion=2&amp;id_declarador=8760" TargetMode="External"/><Relationship Id="rId129" Type="http://schemas.openxmlformats.org/officeDocument/2006/relationships/hyperlink" Target="https://plataformadigitalestatalslp.org:8343/declaraciones/public/publicDeclaracionReport?id_declarante=203168&amp;tipo_declaracion=2&amp;id_declarador=47636" TargetMode="External"/><Relationship Id="rId336" Type="http://schemas.openxmlformats.org/officeDocument/2006/relationships/hyperlink" Target="https://plataformadigitalestatalslp.org:8343/declaraciones/public/publicDeclaracionReport?id_declarante=195477&amp;tipo_declaracion=2&amp;id_declarador=35359" TargetMode="External"/><Relationship Id="rId543" Type="http://schemas.openxmlformats.org/officeDocument/2006/relationships/hyperlink" Target="https://plataformadigitalestatalslp.org:8343/declaraciones/public/publicDeclaracionReport?id_declarante=182289&amp;tipo_declaracion=2&amp;id_declarador=8874" TargetMode="External"/><Relationship Id="rId988" Type="http://schemas.openxmlformats.org/officeDocument/2006/relationships/hyperlink" Target="https://plataformadigitalestatalslp.org:8343/declaraciones/public/publicDeclaracionReport?id_declarante=182067&amp;tipo_declaracion=2&amp;id_declarador=8579" TargetMode="External"/><Relationship Id="rId1173" Type="http://schemas.openxmlformats.org/officeDocument/2006/relationships/hyperlink" Target="https://plataformadigitalestatalslp.org:8343/declaraciones/public/publicDeclaracionReport?id_declarante=182838&amp;tipo_declaracion=2&amp;id_declarador=10155" TargetMode="External"/><Relationship Id="rId1380" Type="http://schemas.openxmlformats.org/officeDocument/2006/relationships/hyperlink" Target="https://plataformadigitalestatalslp.org:8343/declaraciones/public/publicDeclaracionReport?id_declarante=193177&amp;tipo_declaracion=2&amp;id_declarador=30637" TargetMode="External"/><Relationship Id="rId1601" Type="http://schemas.openxmlformats.org/officeDocument/2006/relationships/hyperlink" Target="https://plataformadigitalestatalslp.org:8343/declaraciones/public/publicDeclaracionReport?id_declarante=182302&amp;tipo_declaracion=2&amp;id_declarador=8890" TargetMode="External"/><Relationship Id="rId1839" Type="http://schemas.openxmlformats.org/officeDocument/2006/relationships/hyperlink" Target="https://plataformadigitalestatalslp.org:8343/declaraciones/public/publicDeclaracionReport?id_declarante=182129&amp;tipo_declaracion=2&amp;id_declarador=8669" TargetMode="External"/><Relationship Id="rId2017" Type="http://schemas.openxmlformats.org/officeDocument/2006/relationships/hyperlink" Target="https://plataformadigitalestatalslp.org:8343/declaraciones/public/publicDeclaracionReport?id_declarante=182094&amp;tipo_declaracion=2&amp;id_declarador=8616" TargetMode="External"/><Relationship Id="rId2224" Type="http://schemas.openxmlformats.org/officeDocument/2006/relationships/hyperlink" Target="https://plataformadigitalestatalslp.org:8343/declaraciones/public/publicDeclaracionReport?id_declarante=181657&amp;tipo_declaracion=2&amp;id_declarador=7869" TargetMode="External"/><Relationship Id="rId182" Type="http://schemas.openxmlformats.org/officeDocument/2006/relationships/hyperlink" Target="https://plataformadigitalestatalslp.org:8343/declaraciones/public/publicDeclaracionReport?id_declarante=179644&amp;tipo_declaracion=2&amp;id_declarador=3966" TargetMode="External"/><Relationship Id="rId403" Type="http://schemas.openxmlformats.org/officeDocument/2006/relationships/hyperlink" Target="https://plataformadigitalestatalslp.org:8343/declaraciones/public/publicDeclaracionReport?id_declarante=182782&amp;tipo_declaracion=2&amp;id_declarador=10045" TargetMode="External"/><Relationship Id="rId750" Type="http://schemas.openxmlformats.org/officeDocument/2006/relationships/hyperlink" Target="https://plataformadigitalestatalslp.org:8343/declaraciones/public/publicDeclaracionReport?id_declarante=181813&amp;tipo_declaracion=2&amp;id_declarador=8132" TargetMode="External"/><Relationship Id="rId848" Type="http://schemas.openxmlformats.org/officeDocument/2006/relationships/hyperlink" Target="https://plataformadigitalestatalslp.org:8343/declaraciones/public/publicDeclaracionReport?id_declarante=182313&amp;tipo_declaracion=2&amp;id_declarador=8909" TargetMode="External"/><Relationship Id="rId1033" Type="http://schemas.openxmlformats.org/officeDocument/2006/relationships/hyperlink" Target="https://plataformadigitalestatalslp.org:8343/declaraciones/public/publicDeclaracionReport?id_declarante=181420&amp;tipo_declaracion=2&amp;id_declarador=7426" TargetMode="External"/><Relationship Id="rId1478" Type="http://schemas.openxmlformats.org/officeDocument/2006/relationships/hyperlink" Target="https://plataformadigitalestatalslp.org:8343/declaraciones/public/publicDeclaracionReport?id_declarante=182436&amp;tipo_declaracion=2&amp;id_declarador=9171" TargetMode="External"/><Relationship Id="rId1685" Type="http://schemas.openxmlformats.org/officeDocument/2006/relationships/hyperlink" Target="https://plataformadigitalestatalslp.org:8343/declaraciones/public/publicDeclaracionReport?id_declarante=182243&amp;tipo_declaracion=2&amp;id_declarador=8807" TargetMode="External"/><Relationship Id="rId1892" Type="http://schemas.openxmlformats.org/officeDocument/2006/relationships/hyperlink" Target="https://plataformadigitalestatalslp.org:8343/declaraciones/public/publicDeclaracionReport?id_declarante=181857&amp;tipo_declaracion=2&amp;id_declarador=8210" TargetMode="External"/><Relationship Id="rId1906" Type="http://schemas.openxmlformats.org/officeDocument/2006/relationships/hyperlink" Target="https://plataformadigitalestatalslp.org:8343/declaraciones/public/publicDeclaracionReport?id_declarante=194310&amp;tipo_declaracion=2&amp;id_declarador=33620" TargetMode="External"/><Relationship Id="rId2431" Type="http://schemas.openxmlformats.org/officeDocument/2006/relationships/hyperlink" Target="https://plataformadigitalestatalslp.org:8343/declaraciones/public/publicDeclaracionReport?id_declarante=182263&amp;tipo_declaracion=2&amp;id_declarador=8841" TargetMode="External"/><Relationship Id="rId487" Type="http://schemas.openxmlformats.org/officeDocument/2006/relationships/hyperlink" Target="https://plataformadigitalestatalslp.org:8343/declaraciones/public/publicDeclaracionReport?id_declarante=204132&amp;tipo_declaracion=2&amp;id_declarador=49072" TargetMode="External"/><Relationship Id="rId610" Type="http://schemas.openxmlformats.org/officeDocument/2006/relationships/hyperlink" Target="https://plataformadigitalestatalslp.org:8343/declaraciones/public/publicDeclaracionReport?id_declarante=34233&amp;tipo_declaracion=2&amp;id_declarador=17479" TargetMode="External"/><Relationship Id="rId694" Type="http://schemas.openxmlformats.org/officeDocument/2006/relationships/hyperlink" Target="https://plataformadigitalestatalslp.org:8343/declaraciones/public/publicDeclaracionReport?id_declarante=181863&amp;tipo_declaracion=2&amp;id_declarador=8218" TargetMode="External"/><Relationship Id="rId708" Type="http://schemas.openxmlformats.org/officeDocument/2006/relationships/hyperlink" Target="https://plataformadigitalestatalslp.org:8343/declaraciones/public/publicDeclaracionReport?id_declarante=182202&amp;tipo_declaracion=2&amp;id_declarador=8759" TargetMode="External"/><Relationship Id="rId915" Type="http://schemas.openxmlformats.org/officeDocument/2006/relationships/hyperlink" Target="https://plataformadigitalestatalslp.org:8343/declaraciones/public/publicDeclaracionReport?id_declarante=180139&amp;tipo_declaracion=2&amp;id_declarador=4956" TargetMode="External"/><Relationship Id="rId1240" Type="http://schemas.openxmlformats.org/officeDocument/2006/relationships/hyperlink" Target="https://plataformadigitalestatalslp.org:8343/declaraciones/public/publicDeclaracionReport?id_declarante=181820&amp;tipo_declaracion=2&amp;id_declarador=8140" TargetMode="External"/><Relationship Id="rId1338" Type="http://schemas.openxmlformats.org/officeDocument/2006/relationships/hyperlink" Target="https://plataformadigitalestatalslp.org:8343/declaraciones/public/publicDeclaracionReport?id_declarante=197874&amp;tipo_declaracion=2&amp;id_declarador=39522" TargetMode="External"/><Relationship Id="rId1545" Type="http://schemas.openxmlformats.org/officeDocument/2006/relationships/hyperlink" Target="https://plataformadigitalestatalslp.org:8343/declaraciones/public/publicDeclaracionReport?id_declarante=202540&amp;tipo_declaracion=2&amp;id_declarador=46309" TargetMode="External"/><Relationship Id="rId2070" Type="http://schemas.openxmlformats.org/officeDocument/2006/relationships/hyperlink" Target="https://plataformadigitalestatalslp.org:8343/declaraciones/public/publicDeclaracionReport?id_declarante=191889&amp;tipo_declaracion=2&amp;id_declarador=28368" TargetMode="External"/><Relationship Id="rId2168" Type="http://schemas.openxmlformats.org/officeDocument/2006/relationships/hyperlink" Target="https://plataformadigitalestatalslp.org:8343/declaraciones/public/publicDeclaracionReport?id_declarante=181666&amp;tipo_declaracion=2&amp;id_declarador=7885" TargetMode="External"/><Relationship Id="rId2375" Type="http://schemas.openxmlformats.org/officeDocument/2006/relationships/hyperlink" Target="https://plataformadigitalestatalslp.org:8343/declaraciones/public/publicDeclaracionReport?id_declarante=182335&amp;tipo_declaracion=2&amp;id_declarador=8942" TargetMode="External"/><Relationship Id="rId347" Type="http://schemas.openxmlformats.org/officeDocument/2006/relationships/hyperlink" Target="https://plataformadigitalestatalslp.org:8343/declaraciones/public/publicDeclaracionReport?id_declarante=181722&amp;tipo_declaracion=2&amp;id_declarador=7972" TargetMode="External"/><Relationship Id="rId999" Type="http://schemas.openxmlformats.org/officeDocument/2006/relationships/hyperlink" Target="https://plataformadigitalestatalslp.org:8343/declaraciones/public/publicDeclaracionReport?id_declarante=202665&amp;tipo_declaracion=2&amp;id_declarador=46498" TargetMode="External"/><Relationship Id="rId1100" Type="http://schemas.openxmlformats.org/officeDocument/2006/relationships/hyperlink" Target="https://plataformadigitalestatalslp.org:8343/declaraciones/public/publicDeclaracionReport?id_declarante=182261&amp;tipo_declaracion=2&amp;id_declarador=8838" TargetMode="External"/><Relationship Id="rId1184" Type="http://schemas.openxmlformats.org/officeDocument/2006/relationships/hyperlink" Target="https://plataformadigitalestatalslp.org:8343/declaraciones/public/publicDeclaracionReport?id_declarante=184184&amp;tipo_declaracion=2&amp;id_declarador=12607" TargetMode="External"/><Relationship Id="rId1405" Type="http://schemas.openxmlformats.org/officeDocument/2006/relationships/hyperlink" Target="https://plataformadigitalestatalslp.org:8343/declaraciones/public/publicDeclaracionReport?id_declarante=182066&amp;tipo_declaracion=2&amp;id_declarador=8578" TargetMode="External"/><Relationship Id="rId1752" Type="http://schemas.openxmlformats.org/officeDocument/2006/relationships/hyperlink" Target="https://plataformadigitalestatalslp.org:8343/declaraciones/public/publicDeclaracionReport?id_declarante=194640&amp;tipo_declaracion=2&amp;id_declarador=34159" TargetMode="External"/><Relationship Id="rId2028" Type="http://schemas.openxmlformats.org/officeDocument/2006/relationships/hyperlink" Target="https://plataformadigitalestatalslp.org:8343/declaraciones/public/publicDeclaracionReport?id_declarante=203514&amp;tipo_declaracion=2&amp;id_declarador=48241" TargetMode="External"/><Relationship Id="rId44" Type="http://schemas.openxmlformats.org/officeDocument/2006/relationships/hyperlink" Target="https://plataformadigitalestatalslp.org:8343/declaraciones/public/publicDeclaracionReport?id_declarante=182277&amp;tipo_declaracion=2&amp;id_declarador=8861" TargetMode="External"/><Relationship Id="rId554" Type="http://schemas.openxmlformats.org/officeDocument/2006/relationships/hyperlink" Target="https://plataformadigitalestatalslp.org:8343/declaraciones/public/publicDeclaracionReport?id_declarante=182002&amp;tipo_declaracion=2&amp;id_declarador=8471" TargetMode="External"/><Relationship Id="rId761" Type="http://schemas.openxmlformats.org/officeDocument/2006/relationships/hyperlink" Target="https://plataformadigitalestatalslp.org:8343/declaraciones/public/publicDeclaracionReport?id_declarante=182142&amp;tipo_declaracion=2&amp;id_declarador=8687" TargetMode="External"/><Relationship Id="rId859" Type="http://schemas.openxmlformats.org/officeDocument/2006/relationships/hyperlink" Target="https://plataformadigitalestatalslp.org:8343/declaraciones/public/publicDeclaracionReport?id_declarante=204158&amp;tipo_declaracion=2&amp;id_declarador=49163" TargetMode="External"/><Relationship Id="rId1391" Type="http://schemas.openxmlformats.org/officeDocument/2006/relationships/hyperlink" Target="https://plataformadigitalestatalslp.org:8343/declaraciones/public/publicDeclaracionReport?id_declarante=181742&amp;tipo_declaracion=2&amp;id_declarador=8006" TargetMode="External"/><Relationship Id="rId1489" Type="http://schemas.openxmlformats.org/officeDocument/2006/relationships/hyperlink" Target="https://plataformadigitalestatalslp.org:8343/declaraciones/public/publicDeclaracionReport?id_declarante=182602&amp;tipo_declaracion=2&amp;id_declarador=9597" TargetMode="External"/><Relationship Id="rId1612" Type="http://schemas.openxmlformats.org/officeDocument/2006/relationships/hyperlink" Target="https://plataformadigitalestatalslp.org:8343/declaraciones/public/publicDeclaracionReport?id_declarante=182761&amp;tipo_declaracion=2&amp;id_declarador=9975" TargetMode="External"/><Relationship Id="rId1696" Type="http://schemas.openxmlformats.org/officeDocument/2006/relationships/hyperlink" Target="https://plataformadigitalestatalslp.org:8343/declaraciones/public/publicDeclaracionReport?id_declarante=182316&amp;tipo_declaracion=2&amp;id_declarador=8914" TargetMode="External"/><Relationship Id="rId1917" Type="http://schemas.openxmlformats.org/officeDocument/2006/relationships/hyperlink" Target="https://plataformadigitalestatalslp.org:8343/declaraciones/public/publicDeclaracionReport?id_declarante=196198&amp;tipo_declaracion=2&amp;id_declarador=36746" TargetMode="External"/><Relationship Id="rId2235" Type="http://schemas.openxmlformats.org/officeDocument/2006/relationships/hyperlink" Target="https://plataformadigitalestatalslp.org:8343/declaraciones/public/publicDeclaracionReport?id_declarante=204257&amp;tipo_declaracion=2&amp;id_declarador=49320" TargetMode="External"/><Relationship Id="rId2442" Type="http://schemas.openxmlformats.org/officeDocument/2006/relationships/hyperlink" Target="https://plataformadigitalestatalslp.org:8343/declaraciones/public/publicDeclaracionReport?id_declarante=182755&amp;tipo_declaracion=2&amp;id_declarador=9962" TargetMode="External"/><Relationship Id="rId193" Type="http://schemas.openxmlformats.org/officeDocument/2006/relationships/hyperlink" Target="https://plataformadigitalestatalslp.org:8343/declaraciones/public/publicDeclaracionReport?id_declarante=203583&amp;tipo_declaracion=2&amp;id_declarador=48341" TargetMode="External"/><Relationship Id="rId207" Type="http://schemas.openxmlformats.org/officeDocument/2006/relationships/hyperlink" Target="https://plataformadigitalestatalslp.org:8343/declaraciones/public/publicDeclaracionReport?id_declarante=205090&amp;tipo_declaracion=2&amp;id_declarador=26757" TargetMode="External"/><Relationship Id="rId414" Type="http://schemas.openxmlformats.org/officeDocument/2006/relationships/hyperlink" Target="https://plataformadigitalestatalslp.org:8343/declaraciones/public/publicDeclaracionReport?id_declarante=206525&amp;tipo_declaracion=2&amp;id_declarador=21067" TargetMode="External"/><Relationship Id="rId498" Type="http://schemas.openxmlformats.org/officeDocument/2006/relationships/hyperlink" Target="https://plataformadigitalestatalslp.org:8343/declaraciones/public/publicDeclaracionReport?id_declarante=182118&amp;tipo_declaracion=2&amp;id_declarador=8649" TargetMode="External"/><Relationship Id="rId621" Type="http://schemas.openxmlformats.org/officeDocument/2006/relationships/hyperlink" Target="https://plataformadigitalestatalslp.org:8343/declaraciones/public/publicDeclaracionReport?id_declarante=196370&amp;tipo_declaracion=2&amp;id_declarador=37458" TargetMode="External"/><Relationship Id="rId1044" Type="http://schemas.openxmlformats.org/officeDocument/2006/relationships/hyperlink" Target="https://plataformadigitalestatalslp.org:8343/declaraciones/public/publicDeclaracionReport?id_declarante=182162&amp;tipo_declaracion=2&amp;id_declarador=8712" TargetMode="External"/><Relationship Id="rId1251" Type="http://schemas.openxmlformats.org/officeDocument/2006/relationships/hyperlink" Target="https://plataformadigitalestatalslp.org:8343/declaraciones/public/publicDeclaracionReport?id_declarante=182227&amp;tipo_declaracion=2&amp;id_declarador=8790" TargetMode="External"/><Relationship Id="rId1349" Type="http://schemas.openxmlformats.org/officeDocument/2006/relationships/hyperlink" Target="https://plataformadigitalestatalslp.org:8343/declaraciones/public/publicDeclaracionReport?id_declarante=182304&amp;tipo_declaracion=2&amp;id_declarador=8894" TargetMode="External"/><Relationship Id="rId2081" Type="http://schemas.openxmlformats.org/officeDocument/2006/relationships/hyperlink" Target="https://plataformadigitalestatalslp.org:8343/declaraciones/public/publicDeclaracionReport?id_declarante=203518&amp;tipo_declaracion=2&amp;id_declarador=48246" TargetMode="External"/><Relationship Id="rId2179" Type="http://schemas.openxmlformats.org/officeDocument/2006/relationships/hyperlink" Target="https://plataformadigitalestatalslp.org:8343/declaraciones/public/publicDeclaracionReport?id_declarante=182289&amp;tipo_declaracion=2&amp;id_declarador=8874" TargetMode="External"/><Relationship Id="rId2302" Type="http://schemas.openxmlformats.org/officeDocument/2006/relationships/hyperlink" Target="https://plataformadigitalestatalslp.org:8343/declaraciones/public/publicDeclaracionReport?id_declarante=181864&amp;tipo_declaracion=2&amp;id_declarador=8223" TargetMode="External"/><Relationship Id="rId260" Type="http://schemas.openxmlformats.org/officeDocument/2006/relationships/hyperlink" Target="https://plataformadigitalestatalslp.org:8343/declaraciones/public/publicDeclaracionReport?id_declarante=181854&amp;tipo_declaracion=2&amp;id_declarador=8201" TargetMode="External"/><Relationship Id="rId719" Type="http://schemas.openxmlformats.org/officeDocument/2006/relationships/hyperlink" Target="https://plataformadigitalestatalslp.org:8343/declaraciones/public/publicDeclaracionReport?id_declarante=182612&amp;tipo_declaracion=2&amp;id_declarador=9610" TargetMode="External"/><Relationship Id="rId926" Type="http://schemas.openxmlformats.org/officeDocument/2006/relationships/hyperlink" Target="https://plataformadigitalestatalslp.org:8343/declaraciones/public/publicDeclaracionReport?id_declarante=199298&amp;tipo_declaracion=2&amp;id_declarador=41591" TargetMode="External"/><Relationship Id="rId1111" Type="http://schemas.openxmlformats.org/officeDocument/2006/relationships/hyperlink" Target="https://plataformadigitalestatalslp.org:8343/declaraciones/public/publicDeclaracionReport?id_declarante=180115&amp;tipo_declaracion=2&amp;id_declarador=4903" TargetMode="External"/><Relationship Id="rId1556" Type="http://schemas.openxmlformats.org/officeDocument/2006/relationships/hyperlink" Target="https://plataformadigitalestatalslp.org:8343/declaraciones/public/publicDeclaracionReport?id_declarante=182035&amp;tipo_declaracion=2&amp;id_declarador=8526" TargetMode="External"/><Relationship Id="rId1763" Type="http://schemas.openxmlformats.org/officeDocument/2006/relationships/hyperlink" Target="https://plataformadigitalestatalslp.org:8343/declaraciones/public/publicDeclaracionReport?id_declarante=181463&amp;tipo_declaracion=2&amp;id_declarador=7527" TargetMode="External"/><Relationship Id="rId1970" Type="http://schemas.openxmlformats.org/officeDocument/2006/relationships/hyperlink" Target="https://plataformadigitalestatalslp.org:8343/declaraciones/public/publicDeclaracionReport?id_declarante=203517&amp;tipo_declaracion=2&amp;id_declarador=48245" TargetMode="External"/><Relationship Id="rId2386" Type="http://schemas.openxmlformats.org/officeDocument/2006/relationships/hyperlink" Target="https://plataformadigitalestatalslp.org:8343/declaraciones/public/publicDeclaracionReport?id_declarante=181813&amp;tipo_declaracion=2&amp;id_declarador=8132" TargetMode="External"/><Relationship Id="rId55" Type="http://schemas.openxmlformats.org/officeDocument/2006/relationships/hyperlink" Target="https://plataformadigitalestatalslp.org:8343/declaraciones/public/publicDeclaracionReport?id_declarante=196311&amp;tipo_declaracion=2&amp;id_declarador=37049" TargetMode="External"/><Relationship Id="rId120" Type="http://schemas.openxmlformats.org/officeDocument/2006/relationships/hyperlink" Target="https://plataformadigitalestatalslp.org:8343/declaraciones/public/publicDeclaracionReport?id_declarante=203167&amp;tipo_declaracion=2&amp;id_declarador=47634" TargetMode="External"/><Relationship Id="rId358" Type="http://schemas.openxmlformats.org/officeDocument/2006/relationships/hyperlink" Target="https://plataformadigitalestatalslp.org:8343/declaraciones/public/publicDeclaracionReport?id_declarante=182242&amp;tipo_declaracion=2&amp;id_declarador=8805" TargetMode="External"/><Relationship Id="rId565" Type="http://schemas.openxmlformats.org/officeDocument/2006/relationships/hyperlink" Target="https://plataformadigitalestatalslp.org:8343/declaraciones/public/publicDeclaracionReport?id_declarante=182137&amp;tipo_declaracion=2&amp;id_declarador=8680" TargetMode="External"/><Relationship Id="rId772" Type="http://schemas.openxmlformats.org/officeDocument/2006/relationships/hyperlink" Target="https://plataformadigitalestatalslp.org:8343/declaraciones/public/publicDeclaracionReport?id_declarante=181465&amp;tipo_declaracion=2&amp;id_declarador=7532" TargetMode="External"/><Relationship Id="rId1195" Type="http://schemas.openxmlformats.org/officeDocument/2006/relationships/hyperlink" Target="https://plataformadigitalestatalslp.org:8343/declaraciones/public/publicDeclaracionReport?id_declarante=181948&amp;tipo_declaracion=2&amp;id_declarador=8394" TargetMode="External"/><Relationship Id="rId1209" Type="http://schemas.openxmlformats.org/officeDocument/2006/relationships/hyperlink" Target="https://plataformadigitalestatalslp.org:8343/declaraciones/public/publicDeclaracionReport?id_declarante=182496&amp;tipo_declaracion=2&amp;id_declarador=9318" TargetMode="External"/><Relationship Id="rId1416" Type="http://schemas.openxmlformats.org/officeDocument/2006/relationships/hyperlink" Target="https://plataformadigitalestatalslp.org:8343/declaraciones/public/publicDeclaracionReport?id_declarante=181675&amp;tipo_declaracion=2&amp;id_declarador=7897" TargetMode="External"/><Relationship Id="rId1623" Type="http://schemas.openxmlformats.org/officeDocument/2006/relationships/hyperlink" Target="https://plataformadigitalestatalslp.org:8343/declaraciones/public/publicDeclaracionReport?id_declarante=181859&amp;tipo_declaracion=2&amp;id_declarador=8212" TargetMode="External"/><Relationship Id="rId1830" Type="http://schemas.openxmlformats.org/officeDocument/2006/relationships/hyperlink" Target="https://plataformadigitalestatalslp.org:8343/declaraciones/public/publicDeclaracionReport?id_declarante=182334&amp;tipo_declaracion=2&amp;id_declarador=8939" TargetMode="External"/><Relationship Id="rId2039" Type="http://schemas.openxmlformats.org/officeDocument/2006/relationships/hyperlink" Target="https://plataformadigitalestatalslp.org:8343/declaraciones/public/publicDeclaracionReport?id_declarante=182782&amp;tipo_declaracion=2&amp;id_declarador=10045" TargetMode="External"/><Relationship Id="rId2246" Type="http://schemas.openxmlformats.org/officeDocument/2006/relationships/hyperlink" Target="https://plataformadigitalestatalslp.org:8343/declaraciones/public/publicDeclaracionReport?id_declarante=34233&amp;tipo_declaracion=2&amp;id_declarador=17479" TargetMode="External"/><Relationship Id="rId2453" Type="http://schemas.openxmlformats.org/officeDocument/2006/relationships/hyperlink" Target="https://plataformadigitalestatalslp.org:8343/declaraciones/public/publicDeclaracionReport?id_declarante=194914&amp;tipo_declaracion=2&amp;id_declarador=34555" TargetMode="External"/><Relationship Id="rId218" Type="http://schemas.openxmlformats.org/officeDocument/2006/relationships/hyperlink" Target="https://plataformadigitalestatalslp.org:8343/declaraciones/public/publicDeclaracionReport?id_declarante=181939&amp;tipo_declaracion=2&amp;id_declarador=8373" TargetMode="External"/><Relationship Id="rId425" Type="http://schemas.openxmlformats.org/officeDocument/2006/relationships/hyperlink" Target="https://plataformadigitalestatalslp.org:8343/declaraciones/public/publicDeclaracionReport?id_declarante=181719&amp;tipo_declaracion=2&amp;id_declarador=7968" TargetMode="External"/><Relationship Id="rId632" Type="http://schemas.openxmlformats.org/officeDocument/2006/relationships/hyperlink" Target="https://plataformadigitalestatalslp.org:8343/declaraciones/public/publicDeclaracionReport?id_declarante=181638&amp;tipo_declaracion=2&amp;id_declarador=7838" TargetMode="External"/><Relationship Id="rId1055" Type="http://schemas.openxmlformats.org/officeDocument/2006/relationships/hyperlink" Target="https://plataformadigitalestatalslp.org:8343/declaraciones/public/publicDeclaracionReport?id_declarante=182262&amp;tipo_declaracion=2&amp;id_declarador=8840" TargetMode="External"/><Relationship Id="rId1262" Type="http://schemas.openxmlformats.org/officeDocument/2006/relationships/hyperlink" Target="https://plataformadigitalestatalslp.org:8343/declaraciones/public/publicDeclaracionReport?id_declarante=196206&amp;tipo_declaracion=2&amp;id_declarador=36762" TargetMode="External"/><Relationship Id="rId1928" Type="http://schemas.openxmlformats.org/officeDocument/2006/relationships/hyperlink" Target="https://plataformadigitalestatalslp.org:8343/declaraciones/public/publicDeclaracionReport?id_declarante=182164&amp;tipo_declaracion=2&amp;id_declarador=8714" TargetMode="External"/><Relationship Id="rId2092" Type="http://schemas.openxmlformats.org/officeDocument/2006/relationships/hyperlink" Target="https://plataformadigitalestatalslp.org:8343/declaraciones/public/publicDeclaracionReport?id_declarante=181601&amp;tipo_declaracion=2&amp;id_declarador=7784" TargetMode="External"/><Relationship Id="rId2106" Type="http://schemas.openxmlformats.org/officeDocument/2006/relationships/hyperlink" Target="https://plataformadigitalestatalslp.org:8343/declaraciones/public/publicDeclaracionReport?id_declarante=182104&amp;tipo_declaracion=2&amp;id_declarador=8632" TargetMode="External"/><Relationship Id="rId2313" Type="http://schemas.openxmlformats.org/officeDocument/2006/relationships/hyperlink" Target="https://plataformadigitalestatalslp.org:8343/declaraciones/public/publicDeclaracionReport?id_declarante=182005&amp;tipo_declaracion=2&amp;id_declarador=8474" TargetMode="External"/><Relationship Id="rId271" Type="http://schemas.openxmlformats.org/officeDocument/2006/relationships/hyperlink" Target="https://plataformadigitalestatalslp.org:8343/declaraciones/public/publicDeclaracionReport?id_declarante=201882&amp;tipo_declaracion=2&amp;id_declarador=45310" TargetMode="External"/><Relationship Id="rId937" Type="http://schemas.openxmlformats.org/officeDocument/2006/relationships/hyperlink" Target="https://plataformadigitalestatalslp.org:8343/declaraciones/public/publicDeclaracionReport?id_declarante=182122&amp;tipo_declaracion=2&amp;id_declarador=8655" TargetMode="External"/><Relationship Id="rId1122" Type="http://schemas.openxmlformats.org/officeDocument/2006/relationships/hyperlink" Target="https://plataformadigitalestatalslp.org:8343/declaraciones/public/publicDeclaracionReport?id_declarante=194928&amp;tipo_declaracion=2&amp;id_declarador=34585" TargetMode="External"/><Relationship Id="rId1567" Type="http://schemas.openxmlformats.org/officeDocument/2006/relationships/hyperlink" Target="https://plataformadigitalestatalslp.org:8343/declaraciones/public/publicDeclaracionReport?id_declarante=181650&amp;tipo_declaracion=2&amp;id_declarador=7858" TargetMode="External"/><Relationship Id="rId1774" Type="http://schemas.openxmlformats.org/officeDocument/2006/relationships/hyperlink" Target="https://plataformadigitalestatalslp.org:8343/declaraciones/public/publicDeclaracionReport?id_declarante=196284&amp;tipo_declaracion=2&amp;id_declarador=36935" TargetMode="External"/><Relationship Id="rId1981" Type="http://schemas.openxmlformats.org/officeDocument/2006/relationships/hyperlink" Target="https://plataformadigitalestatalslp.org:8343/declaraciones/public/publicDeclaracionReport?id_declarante=201678&amp;tipo_declaracion=2&amp;id_declarador=45061" TargetMode="External"/><Relationship Id="rId2397" Type="http://schemas.openxmlformats.org/officeDocument/2006/relationships/hyperlink" Target="https://plataformadigitalestatalslp.org:8343/declaraciones/public/publicDeclaracionReport?id_declarante=182142&amp;tipo_declaracion=2&amp;id_declarador=8687" TargetMode="External"/><Relationship Id="rId66" Type="http://schemas.openxmlformats.org/officeDocument/2006/relationships/hyperlink" Target="https://plataformadigitalestatalslp.org:8343/declaraciones/public/publicDeclaracionReport?id_declarante=181715&amp;tipo_declaracion=2&amp;id_declarador=7962" TargetMode="External"/><Relationship Id="rId131" Type="http://schemas.openxmlformats.org/officeDocument/2006/relationships/hyperlink" Target="https://plataformadigitalestatalslp.org:8343/declaraciones/public/publicDeclaracionReport?id_declarante=181997&amp;tipo_declaracion=2&amp;id_declarador=8466" TargetMode="External"/><Relationship Id="rId369" Type="http://schemas.openxmlformats.org/officeDocument/2006/relationships/hyperlink" Target="https://plataformadigitalestatalslp.org:8343/declaraciones/public/publicDeclaracionReport?id_declarante=182091&amp;tipo_declaracion=2&amp;id_declarador=8612" TargetMode="External"/><Relationship Id="rId576" Type="http://schemas.openxmlformats.org/officeDocument/2006/relationships/hyperlink" Target="https://plataformadigitalestatalslp.org:8343/declaraciones/public/publicDeclaracionReport?id_declarante=196337&amp;tipo_declaracion=2&amp;id_declarador=37271" TargetMode="External"/><Relationship Id="rId783" Type="http://schemas.openxmlformats.org/officeDocument/2006/relationships/hyperlink" Target="https://plataformadigitalestatalslp.org:8343/declaraciones/public/publicDeclaracionReport?id_declarante=182302&amp;tipo_declaracion=2&amp;id_declarador=8890" TargetMode="External"/><Relationship Id="rId990" Type="http://schemas.openxmlformats.org/officeDocument/2006/relationships/hyperlink" Target="https://plataformadigitalestatalslp.org:8343/declaraciones/public/publicDeclaracionReport?id_declarante=182011&amp;tipo_declaracion=2&amp;id_declarador=8486" TargetMode="External"/><Relationship Id="rId1427" Type="http://schemas.openxmlformats.org/officeDocument/2006/relationships/hyperlink" Target="https://plataformadigitalestatalslp.org:8343/declaraciones/public/publicDeclaracionReport?id_declarante=182149&amp;tipo_declaracion=2&amp;id_declarador=8694" TargetMode="External"/><Relationship Id="rId1634" Type="http://schemas.openxmlformats.org/officeDocument/2006/relationships/hyperlink" Target="https://plataformadigitalestatalslp.org:8343/declaraciones/public/publicDeclaracionReport?id_declarante=182421&amp;tipo_declaracion=2&amp;id_declarador=9141" TargetMode="External"/><Relationship Id="rId1841" Type="http://schemas.openxmlformats.org/officeDocument/2006/relationships/hyperlink" Target="https://plataformadigitalestatalslp.org:8343/declaraciones/public/publicDeclaracionReport?id_declarante=202439&amp;tipo_declaracion=2&amp;id_declarador=46160" TargetMode="External"/><Relationship Id="rId2257" Type="http://schemas.openxmlformats.org/officeDocument/2006/relationships/hyperlink" Target="https://plataformadigitalestatalslp.org:8343/declaraciones/public/publicDeclaracionReport?id_declarante=196370&amp;tipo_declaracion=2&amp;id_declarador=37458" TargetMode="External"/><Relationship Id="rId229" Type="http://schemas.openxmlformats.org/officeDocument/2006/relationships/hyperlink" Target="https://plataformadigitalestatalslp.org:8343/declaraciones/public/publicDeclaracionReport?id_declarante=182074&amp;tipo_declaracion=2&amp;id_declarador=8588" TargetMode="External"/><Relationship Id="rId436" Type="http://schemas.openxmlformats.org/officeDocument/2006/relationships/hyperlink" Target="https://plataformadigitalestatalslp.org:8343/declaraciones/public/publicDeclaracionReport?id_declarante=182301&amp;tipo_declaracion=2&amp;id_declarador=8889" TargetMode="External"/><Relationship Id="rId643" Type="http://schemas.openxmlformats.org/officeDocument/2006/relationships/hyperlink" Target="https://plataformadigitalestatalslp.org:8343/declaraciones/public/publicDeclaracionReport?id_declarante=194663&amp;tipo_declaracion=2&amp;id_declarador=34186" TargetMode="External"/><Relationship Id="rId1066" Type="http://schemas.openxmlformats.org/officeDocument/2006/relationships/hyperlink" Target="https://plataformadigitalestatalslp.org:8343/declaraciones/public/publicDeclaracionReport?id_declarante=182789&amp;tipo_declaracion=2&amp;id_declarador=10059" TargetMode="External"/><Relationship Id="rId1273" Type="http://schemas.openxmlformats.org/officeDocument/2006/relationships/hyperlink" Target="https://plataformadigitalestatalslp.org:8343/declaraciones/public/publicDeclaracionReport?id_declarante=203592&amp;tipo_declaracion=2&amp;id_declarador=48353" TargetMode="External"/><Relationship Id="rId1480" Type="http://schemas.openxmlformats.org/officeDocument/2006/relationships/hyperlink" Target="https://plataformadigitalestatalslp.org:8343/declaraciones/public/publicDeclaracionReport?id_declarante=202287&amp;tipo_declaracion=2&amp;id_declarador=45892" TargetMode="External"/><Relationship Id="rId1939" Type="http://schemas.openxmlformats.org/officeDocument/2006/relationships/hyperlink" Target="https://plataformadigitalestatalslp.org:8343/declaraciones/public/publicDeclaracionReport?id_declarante=196098&amp;tipo_declaracion=2&amp;id_declarador=36514" TargetMode="External"/><Relationship Id="rId2117" Type="http://schemas.openxmlformats.org/officeDocument/2006/relationships/hyperlink" Target="https://plataformadigitalestatalslp.org:8343/declaraciones/public/publicDeclaracionReport?id_declarante=204225&amp;tipo_declaracion=2&amp;id_declarador=49268" TargetMode="External"/><Relationship Id="rId2324" Type="http://schemas.openxmlformats.org/officeDocument/2006/relationships/hyperlink" Target="https://plataformadigitalestatalslp.org:8343/declaraciones/public/publicDeclaracionReport?id_declarante=182371&amp;tipo_declaracion=2&amp;id_declarador=9035" TargetMode="External"/><Relationship Id="rId850" Type="http://schemas.openxmlformats.org/officeDocument/2006/relationships/hyperlink" Target="https://plataformadigitalestatalslp.org:8343/declaraciones/public/publicDeclaracionReport?id_declarante=181856&amp;tipo_declaracion=2&amp;id_declarador=8209" TargetMode="External"/><Relationship Id="rId948" Type="http://schemas.openxmlformats.org/officeDocument/2006/relationships/hyperlink" Target="https://plataformadigitalestatalslp.org:8343/declaraciones/public/publicDeclaracionReport?id_declarante=181726&amp;tipo_declaracion=2&amp;id_declarador=7983" TargetMode="External"/><Relationship Id="rId1133" Type="http://schemas.openxmlformats.org/officeDocument/2006/relationships/hyperlink" Target="https://plataformadigitalestatalslp.org:8343/declaraciones/public/publicDeclaracionReport?id_declarante=196253&amp;tipo_declaracion=2&amp;id_declarador=36853" TargetMode="External"/><Relationship Id="rId1578" Type="http://schemas.openxmlformats.org/officeDocument/2006/relationships/hyperlink" Target="https://plataformadigitalestatalslp.org:8343/declaraciones/public/publicDeclaracionReport?id_declarante=192737&amp;tipo_declaracion=2&amp;id_declarador=29941" TargetMode="External"/><Relationship Id="rId1701" Type="http://schemas.openxmlformats.org/officeDocument/2006/relationships/hyperlink" Target="https://plataformadigitalestatalslp.org:8343/declaraciones/public/publicDeclaracionReport?id_declarante=202541&amp;tipo_declaracion=2&amp;id_declarador=46310" TargetMode="External"/><Relationship Id="rId1785" Type="http://schemas.openxmlformats.org/officeDocument/2006/relationships/hyperlink" Target="https://plataformadigitalestatalslp.org:8343/declaraciones/public/publicDeclaracionReport?id_declarante=182150&amp;tipo_declaracion=2&amp;id_declarador=8695" TargetMode="External"/><Relationship Id="rId1992" Type="http://schemas.openxmlformats.org/officeDocument/2006/relationships/hyperlink" Target="https://plataformadigitalestatalslp.org:8343/declaraciones/public/publicDeclaracionReport?id_declarante=182754&amp;tipo_declaracion=2&amp;id_declarador=9960" TargetMode="External"/><Relationship Id="rId77" Type="http://schemas.openxmlformats.org/officeDocument/2006/relationships/hyperlink" Target="https://plataformadigitalestatalslp.org:8343/declaraciones/public/publicDeclaracionReport?id_declarante=180342&amp;tipo_declaracion=2&amp;id_declarador=5372" TargetMode="External"/><Relationship Id="rId282" Type="http://schemas.openxmlformats.org/officeDocument/2006/relationships/hyperlink" Target="https://plataformadigitalestatalslp.org:8343/declaraciones/public/publicDeclaracionReport?id_declarante=182261&amp;tipo_declaracion=2&amp;id_declarador=8838" TargetMode="External"/><Relationship Id="rId503" Type="http://schemas.openxmlformats.org/officeDocument/2006/relationships/hyperlink" Target="https://plataformadigitalestatalslp.org:8343/declaraciones/public/publicDeclaracionReport?id_declarante=196096&amp;tipo_declaracion=2&amp;id_declarador=36509" TargetMode="External"/><Relationship Id="rId587" Type="http://schemas.openxmlformats.org/officeDocument/2006/relationships/hyperlink" Target="https://plataformadigitalestatalslp.org:8343/declaraciones/public/publicDeclaracionReport?id_declarante=182066&amp;tipo_declaracion=2&amp;id_declarador=8578" TargetMode="External"/><Relationship Id="rId710" Type="http://schemas.openxmlformats.org/officeDocument/2006/relationships/hyperlink" Target="https://plataformadigitalestatalslp.org:8343/declaraciones/public/publicDeclaracionReport?id_declarante=181467&amp;tipo_declaracion=2&amp;id_declarador=7537" TargetMode="External"/><Relationship Id="rId808" Type="http://schemas.openxmlformats.org/officeDocument/2006/relationships/hyperlink" Target="https://plataformadigitalestatalslp.org:8343/declaraciones/public/publicDeclaracionReport?id_declarante=196205&amp;tipo_declaracion=2&amp;id_declarador=36758" TargetMode="External"/><Relationship Id="rId1340" Type="http://schemas.openxmlformats.org/officeDocument/2006/relationships/hyperlink" Target="https://plataformadigitalestatalslp.org:8343/declaraciones/public/publicDeclaracionReport?id_declarante=177020&amp;tipo_declaracion=1&amp;id_declarador=49998" TargetMode="External"/><Relationship Id="rId1438" Type="http://schemas.openxmlformats.org/officeDocument/2006/relationships/hyperlink" Target="https://plataformadigitalestatalslp.org:8343/declaraciones/public/publicDeclaracionReport?id_declarante=182848&amp;tipo_declaracion=2&amp;id_declarador=10170" TargetMode="External"/><Relationship Id="rId1645" Type="http://schemas.openxmlformats.org/officeDocument/2006/relationships/hyperlink" Target="https://plataformadigitalestatalslp.org:8343/declaraciones/public/publicDeclaracionReport?id_declarante=204659&amp;tipo_declaracion=2&amp;id_declarador=49908" TargetMode="External"/><Relationship Id="rId2170" Type="http://schemas.openxmlformats.org/officeDocument/2006/relationships/hyperlink" Target="https://plataformadigitalestatalslp.org:8343/declaraciones/public/publicDeclaracionReport?id_declarante=192733&amp;tipo_declaracion=2&amp;id_declarador=29921" TargetMode="External"/><Relationship Id="rId2268" Type="http://schemas.openxmlformats.org/officeDocument/2006/relationships/hyperlink" Target="https://plataformadigitalestatalslp.org:8343/declaraciones/public/publicDeclaracionReport?id_declarante=181638&amp;tipo_declaracion=2&amp;id_declarador=7838" TargetMode="External"/><Relationship Id="rId8" Type="http://schemas.openxmlformats.org/officeDocument/2006/relationships/hyperlink" Target="https://plataformadigitalestatalslp.org:8343/declaraciones/public/publicDeclaracionReport?id_declarante=194904&amp;tipo_declaracion=2&amp;id_declarador=34537" TargetMode="External"/><Relationship Id="rId142" Type="http://schemas.openxmlformats.org/officeDocument/2006/relationships/hyperlink" Target="https://plataformadigitalestatalslp.org:8343/declaraciones/public/publicDeclaracionReport?id_declarante=182239&amp;tipo_declaracion=2&amp;id_declarador=8802" TargetMode="External"/><Relationship Id="rId447" Type="http://schemas.openxmlformats.org/officeDocument/2006/relationships/hyperlink" Target="https://plataformadigitalestatalslp.org:8343/declaraciones/public/publicDeclaracionReport?id_declarante=181746&amp;tipo_declaracion=2&amp;id_declarador=8016" TargetMode="External"/><Relationship Id="rId794" Type="http://schemas.openxmlformats.org/officeDocument/2006/relationships/hyperlink" Target="https://plataformadigitalestatalslp.org:8343/declaraciones/public/publicDeclaracionReport?id_declarante=182761&amp;tipo_declaracion=2&amp;id_declarador=9975" TargetMode="External"/><Relationship Id="rId1077" Type="http://schemas.openxmlformats.org/officeDocument/2006/relationships/hyperlink" Target="https://plataformadigitalestatalslp.org:8343/declaraciones/public/publicDeclaracionReport?id_declarante=182014&amp;tipo_declaracion=2&amp;id_declarador=8491" TargetMode="External"/><Relationship Id="rId1200" Type="http://schemas.openxmlformats.org/officeDocument/2006/relationships/hyperlink" Target="https://plataformadigitalestatalslp.org:8343/declaraciones/public/publicDeclaracionReport?id_declarante=182163&amp;tipo_declaracion=2&amp;id_declarador=8713" TargetMode="External"/><Relationship Id="rId1852" Type="http://schemas.openxmlformats.org/officeDocument/2006/relationships/hyperlink" Target="https://plataformadigitalestatalslp.org:8343/declaraciones/public/publicDeclaracionReport?id_declarante=182042&amp;tipo_declaracion=2&amp;id_declarador=8535" TargetMode="External"/><Relationship Id="rId2030" Type="http://schemas.openxmlformats.org/officeDocument/2006/relationships/hyperlink" Target="https://plataformadigitalestatalslp.org:8343/declaraciones/public/publicDeclaracionReport?id_declarante=199018&amp;tipo_declaracion=2&amp;id_declarador=41249" TargetMode="External"/><Relationship Id="rId2128" Type="http://schemas.openxmlformats.org/officeDocument/2006/relationships/hyperlink" Target="https://plataformadigitalestatalslp.org:8343/declaraciones/public/publicDeclaracionReport?id_declarante=182155&amp;tipo_declaracion=2&amp;id_declarador=8703" TargetMode="External"/><Relationship Id="rId654" Type="http://schemas.openxmlformats.org/officeDocument/2006/relationships/hyperlink" Target="https://plataformadigitalestatalslp.org:8343/declaraciones/public/publicDeclaracionReport?id_declarante=182143&amp;tipo_declaracion=2&amp;id_declarador=8688" TargetMode="External"/><Relationship Id="rId861" Type="http://schemas.openxmlformats.org/officeDocument/2006/relationships/hyperlink" Target="https://plataformadigitalestatalslp.org:8343/declaraciones/public/publicDeclaracionReport?id_declarante=204433&amp;tipo_declaracion=2&amp;id_declarador=49590" TargetMode="External"/><Relationship Id="rId959" Type="http://schemas.openxmlformats.org/officeDocument/2006/relationships/hyperlink" Target="https://plataformadigitalestatalslp.org:8343/declaraciones/public/publicDeclaracionReport?id_declarante=181709&amp;tipo_declaracion=2&amp;id_declarador=7953" TargetMode="External"/><Relationship Id="rId1284" Type="http://schemas.openxmlformats.org/officeDocument/2006/relationships/hyperlink" Target="https://plataformadigitalestatalslp.org:8343/declaraciones/public/publicDeclaracionReport?id_declarante=182006&amp;tipo_declaracion=2&amp;id_declarador=8478" TargetMode="External"/><Relationship Id="rId1491" Type="http://schemas.openxmlformats.org/officeDocument/2006/relationships/hyperlink" Target="https://plataformadigitalestatalslp.org:8343/declaraciones/public/publicDeclaracionReport?id_declarante=182278&amp;tipo_declaracion=2&amp;id_declarador=8862" TargetMode="External"/><Relationship Id="rId1505" Type="http://schemas.openxmlformats.org/officeDocument/2006/relationships/hyperlink" Target="https://plataformadigitalestatalslp.org:8343/declaraciones/public/publicDeclaracionReport?id_declarante=182554&amp;tipo_declaracion=2&amp;id_declarador=9476" TargetMode="External"/><Relationship Id="rId1589" Type="http://schemas.openxmlformats.org/officeDocument/2006/relationships/hyperlink" Target="https://plataformadigitalestatalslp.org:8343/declaraciones/public/publicDeclaracionReport?id_declarante=182598&amp;tipo_declaracion=2&amp;id_declarador=9592" TargetMode="External"/><Relationship Id="rId1712" Type="http://schemas.openxmlformats.org/officeDocument/2006/relationships/hyperlink" Target="https://plataformadigitalestatalslp.org:8343/declaraciones/public/publicDeclaracionReport?id_declarante=202286&amp;tipo_declaracion=2&amp;id_declarador=45889" TargetMode="External"/><Relationship Id="rId2335" Type="http://schemas.openxmlformats.org/officeDocument/2006/relationships/hyperlink" Target="https://plataformadigitalestatalslp.org:8343/declaraciones/public/publicDeclaracionReport?id_declarante=182033&amp;tipo_declaracion=2&amp;id_declarador=8524" TargetMode="External"/><Relationship Id="rId293" Type="http://schemas.openxmlformats.org/officeDocument/2006/relationships/hyperlink" Target="https://plataformadigitalestatalslp.org:8343/declaraciones/public/publicDeclaracionReport?id_declarante=180115&amp;tipo_declaracion=2&amp;id_declarador=4903" TargetMode="External"/><Relationship Id="rId307" Type="http://schemas.openxmlformats.org/officeDocument/2006/relationships/hyperlink" Target="https://plataformadigitalestatalslp.org:8343/declaraciones/public/publicDeclaracionReport?id_declarante=181712&amp;tipo_declaracion=2&amp;id_declarador=7959" TargetMode="External"/><Relationship Id="rId514" Type="http://schemas.openxmlformats.org/officeDocument/2006/relationships/hyperlink" Target="https://plataformadigitalestatalslp.org:8343/declaraciones/public/publicDeclaracionReport?id_declarante=204228&amp;tipo_declaracion=2&amp;id_declarador=49273" TargetMode="External"/><Relationship Id="rId721" Type="http://schemas.openxmlformats.org/officeDocument/2006/relationships/hyperlink" Target="https://plataformadigitalestatalslp.org:8343/declaraciones/public/publicDeclaracionReport?id_declarante=182223&amp;tipo_declaracion=2&amp;id_declarador=8786" TargetMode="External"/><Relationship Id="rId1144" Type="http://schemas.openxmlformats.org/officeDocument/2006/relationships/hyperlink" Target="https://plataformadigitalestatalslp.org:8343/declaraciones/public/publicDeclaracionReport?id_declarante=181498&amp;tipo_declaracion=2&amp;id_declarador=7592" TargetMode="External"/><Relationship Id="rId1351" Type="http://schemas.openxmlformats.org/officeDocument/2006/relationships/hyperlink" Target="https://plataformadigitalestatalslp.org:8343/declaraciones/public/publicDeclaracionReport?id_declarante=181925&amp;tipo_declaracion=2&amp;id_declarador=8355" TargetMode="External"/><Relationship Id="rId1449" Type="http://schemas.openxmlformats.org/officeDocument/2006/relationships/hyperlink" Target="https://plataformadigitalestatalslp.org:8343/declaraciones/public/publicDeclaracionReport?id_declarante=181941&amp;tipo_declaracion=2&amp;id_declarador=8379" TargetMode="External"/><Relationship Id="rId1796" Type="http://schemas.openxmlformats.org/officeDocument/2006/relationships/hyperlink" Target="https://plataformadigitalestatalslp.org:8343/declaraciones/public/publicDeclaracionReport?id_declarante=196101&amp;tipo_declaracion=2&amp;id_declarador=36517" TargetMode="External"/><Relationship Id="rId2181" Type="http://schemas.openxmlformats.org/officeDocument/2006/relationships/hyperlink" Target="https://plataformadigitalestatalslp.org:8343/declaraciones/public/publicDeclaracionReport?id_declarante=176174&amp;tipo_declaracion=3&amp;id_declarador=48229" TargetMode="External"/><Relationship Id="rId2402" Type="http://schemas.openxmlformats.org/officeDocument/2006/relationships/hyperlink" Target="https://plataformadigitalestatalslp.org:8343/declaraciones/public/publicDeclaracionReport?id_declarante=202992&amp;tipo_declaracion=2&amp;id_declarador=47036" TargetMode="External"/><Relationship Id="rId88" Type="http://schemas.openxmlformats.org/officeDocument/2006/relationships/hyperlink" Target="https://plataformadigitalestatalslp.org:8343/declaraciones/public/publicDeclaracionReport?id_declarante=177015&amp;tipo_declaracion=1&amp;id_declarador=39465" TargetMode="External"/><Relationship Id="rId153" Type="http://schemas.openxmlformats.org/officeDocument/2006/relationships/hyperlink" Target="https://plataformadigitalestatalslp.org:8343/declaraciones/public/publicDeclaracionReport?id_declarante=180159&amp;tipo_declaracion=2&amp;id_declarador=4995" TargetMode="External"/><Relationship Id="rId360" Type="http://schemas.openxmlformats.org/officeDocument/2006/relationships/hyperlink" Target="https://plataformadigitalestatalslp.org:8343/declaraciones/public/publicDeclaracionReport?id_declarante=204154&amp;tipo_declaracion=2&amp;id_declarador=49155" TargetMode="External"/><Relationship Id="rId598" Type="http://schemas.openxmlformats.org/officeDocument/2006/relationships/hyperlink" Target="https://plataformadigitalestatalslp.org:8343/declaraciones/public/publicDeclaracionReport?id_declarante=181675&amp;tipo_declaracion=2&amp;id_declarador=7897" TargetMode="External"/><Relationship Id="rId819" Type="http://schemas.openxmlformats.org/officeDocument/2006/relationships/hyperlink" Target="https://plataformadigitalestatalslp.org:8343/declaraciones/public/publicDeclaracionReport?id_declarante=202668&amp;tipo_declaracion=2&amp;id_declarador=46502" TargetMode="External"/><Relationship Id="rId1004" Type="http://schemas.openxmlformats.org/officeDocument/2006/relationships/hyperlink" Target="https://plataformadigitalestatalslp.org:8343/declaraciones/public/publicDeclaracionReport?id_declarante=181743&amp;tipo_declaracion=2&amp;id_declarador=8008" TargetMode="External"/><Relationship Id="rId1211" Type="http://schemas.openxmlformats.org/officeDocument/2006/relationships/hyperlink" Target="https://plataformadigitalestatalslp.org:8343/declaraciones/public/publicDeclaracionReport?id_declarante=182188&amp;tipo_declaracion=2&amp;id_declarador=8744" TargetMode="External"/><Relationship Id="rId1656" Type="http://schemas.openxmlformats.org/officeDocument/2006/relationships/hyperlink" Target="https://plataformadigitalestatalslp.org:8343/declaraciones/public/publicDeclaracionReport?id_declarante=181421&amp;tipo_declaracion=2&amp;id_declarador=7428" TargetMode="External"/><Relationship Id="rId1863" Type="http://schemas.openxmlformats.org/officeDocument/2006/relationships/hyperlink" Target="https://plataformadigitalestatalslp.org:8343/declaraciones/public/publicDeclaracionReport?id_declarante=182240&amp;tipo_declaracion=2&amp;id_declarador=8803" TargetMode="External"/><Relationship Id="rId2041" Type="http://schemas.openxmlformats.org/officeDocument/2006/relationships/hyperlink" Target="https://plataformadigitalestatalslp.org:8343/declaraciones/public/publicDeclaracionReport?id_declarante=182310&amp;tipo_declaracion=2&amp;id_declarador=8906" TargetMode="External"/><Relationship Id="rId2279" Type="http://schemas.openxmlformats.org/officeDocument/2006/relationships/hyperlink" Target="https://plataformadigitalestatalslp.org:8343/declaraciones/public/publicDeclaracionReport?id_declarante=194663&amp;tipo_declaracion=2&amp;id_declarador=34186" TargetMode="External"/><Relationship Id="rId220" Type="http://schemas.openxmlformats.org/officeDocument/2006/relationships/hyperlink" Target="https://plataformadigitalestatalslp.org:8343/declaraciones/public/publicDeclaracionReport?id_declarante=203017&amp;tipo_declaracion=2&amp;id_declarador=47086" TargetMode="External"/><Relationship Id="rId458" Type="http://schemas.openxmlformats.org/officeDocument/2006/relationships/hyperlink" Target="https://plataformadigitalestatalslp.org:8343/declaraciones/public/publicDeclaracionReport?id_declarante=182198&amp;tipo_declaracion=2&amp;id_declarador=8755" TargetMode="External"/><Relationship Id="rId665" Type="http://schemas.openxmlformats.org/officeDocument/2006/relationships/hyperlink" Target="https://plataformadigitalestatalslp.org:8343/declaraciones/public/publicDeclaracionReport?id_declarante=182333&amp;tipo_declaracion=2&amp;id_declarador=8938" TargetMode="External"/><Relationship Id="rId872" Type="http://schemas.openxmlformats.org/officeDocument/2006/relationships/hyperlink" Target="https://plataformadigitalestatalslp.org:8343/declaraciones/public/publicDeclaracionReport?id_declarante=181851&amp;tipo_declaracion=2&amp;id_declarador=8198" TargetMode="External"/><Relationship Id="rId1088" Type="http://schemas.openxmlformats.org/officeDocument/2006/relationships/hyperlink" Target="https://plataformadigitalestatalslp.org:8343/declaraciones/public/publicDeclaracionReport?id_declarante=194310&amp;tipo_declaracion=2&amp;id_declarador=33620" TargetMode="External"/><Relationship Id="rId1295" Type="http://schemas.openxmlformats.org/officeDocument/2006/relationships/hyperlink" Target="https://plataformadigitalestatalslp.org:8343/declaraciones/public/publicDeclaracionReport?id_declarante=182139&amp;tipo_declaracion=2&amp;id_declarador=8683" TargetMode="External"/><Relationship Id="rId1309" Type="http://schemas.openxmlformats.org/officeDocument/2006/relationships/hyperlink" Target="https://plataformadigitalestatalslp.org:8343/declaraciones/public/publicDeclaracionReport?id_declarante=203163&amp;tipo_declaracion=2&amp;id_declarador=47628" TargetMode="External"/><Relationship Id="rId1516" Type="http://schemas.openxmlformats.org/officeDocument/2006/relationships/hyperlink" Target="https://plataformadigitalestatalslp.org:8343/declaraciones/public/publicDeclaracionReport?id_declarante=205458&amp;tipo_declaracion=1&amp;id_declarador=8522" TargetMode="External"/><Relationship Id="rId1723" Type="http://schemas.openxmlformats.org/officeDocument/2006/relationships/hyperlink" Target="https://plataformadigitalestatalslp.org:8343/declaraciones/public/publicDeclaracionReport?id_declarante=194689&amp;tipo_declaracion=2&amp;id_declarador=34220" TargetMode="External"/><Relationship Id="rId1930" Type="http://schemas.openxmlformats.org/officeDocument/2006/relationships/hyperlink" Target="https://plataformadigitalestatalslp.org:8343/declaraciones/public/publicDeclaracionReport?id_declarante=182182&amp;tipo_declaracion=2&amp;id_declarador=8737" TargetMode="External"/><Relationship Id="rId2139" Type="http://schemas.openxmlformats.org/officeDocument/2006/relationships/hyperlink" Target="https://plataformadigitalestatalslp.org:8343/declaraciones/public/publicDeclaracionReport?id_declarante=196096&amp;tipo_declaracion=2&amp;id_declarador=36509" TargetMode="External"/><Relationship Id="rId2346" Type="http://schemas.openxmlformats.org/officeDocument/2006/relationships/hyperlink" Target="https://plataformadigitalestatalslp.org:8343/declaraciones/public/publicDeclaracionReport?id_declarante=181467&amp;tipo_declaracion=2&amp;id_declarador=7537" TargetMode="External"/><Relationship Id="rId15" Type="http://schemas.openxmlformats.org/officeDocument/2006/relationships/hyperlink" Target="https://plataformadigitalestatalslp.org:8343/declaraciones/public/publicDeclaracionReport?id_declarante=189383&amp;tipo_declaracion=2&amp;id_declarador=21684" TargetMode="External"/><Relationship Id="rId318" Type="http://schemas.openxmlformats.org/officeDocument/2006/relationships/hyperlink" Target="https://plataformadigitalestatalslp.org:8343/declaraciones/public/publicDeclaracionReport?id_declarante=181686&amp;tipo_declaracion=2&amp;id_declarador=7913" TargetMode="External"/><Relationship Id="rId525" Type="http://schemas.openxmlformats.org/officeDocument/2006/relationships/hyperlink" Target="https://plataformadigitalestatalslp.org:8343/declaraciones/public/publicDeclaracionReport?id_declarante=205440&amp;tipo_declaracion=2&amp;id_declarador=50198" TargetMode="External"/><Relationship Id="rId732" Type="http://schemas.openxmlformats.org/officeDocument/2006/relationships/hyperlink" Target="https://plataformadigitalestatalslp.org:8343/declaraciones/public/publicDeclaracionReport?id_declarante=182287&amp;tipo_declaracion=2&amp;id_declarador=8872" TargetMode="External"/><Relationship Id="rId1155" Type="http://schemas.openxmlformats.org/officeDocument/2006/relationships/hyperlink" Target="https://plataformadigitalestatalslp.org:8343/declaraciones/public/publicDeclaracionReport?id_declarante=181924&amp;tipo_declaracion=2&amp;id_declarador=8353" TargetMode="External"/><Relationship Id="rId1362" Type="http://schemas.openxmlformats.org/officeDocument/2006/relationships/hyperlink" Target="https://plataformadigitalestatalslp.org:8343/declaraciones/public/publicDeclaracionReport?id_declarante=192416&amp;tipo_declaracion=2&amp;id_declarador=29300" TargetMode="External"/><Relationship Id="rId2192" Type="http://schemas.openxmlformats.org/officeDocument/2006/relationships/hyperlink" Target="https://plataformadigitalestatalslp.org:8343/declaraciones/public/publicDeclaracionReport?id_declarante=202737&amp;tipo_declaracion=2&amp;id_declarador=46599" TargetMode="External"/><Relationship Id="rId2206" Type="http://schemas.openxmlformats.org/officeDocument/2006/relationships/hyperlink" Target="https://plataformadigitalestatalslp.org:8343/declaraciones/public/publicDeclaracionReport?id_declarante=181673&amp;tipo_declaracion=2&amp;id_declarador=7895" TargetMode="External"/><Relationship Id="rId2413" Type="http://schemas.openxmlformats.org/officeDocument/2006/relationships/hyperlink" Target="https://plataformadigitalestatalslp.org:8343/declaraciones/public/publicDeclaracionReport?id_declarante=181928&amp;tipo_declaracion=2&amp;id_declarador=8359" TargetMode="External"/><Relationship Id="rId99" Type="http://schemas.openxmlformats.org/officeDocument/2006/relationships/hyperlink" Target="https://plataformadigitalestatalslp.org:8343/declaraciones/public/publicDeclaracionReport?id_declarante=202535&amp;tipo_declaracion=2&amp;id_declarador=46304" TargetMode="External"/><Relationship Id="rId164" Type="http://schemas.openxmlformats.org/officeDocument/2006/relationships/hyperlink" Target="https://plataformadigitalestatalslp.org:8343/declaraciones/public/publicDeclaracionReport?id_declarante=182264&amp;tipo_declaracion=2&amp;id_declarador=8842" TargetMode="External"/><Relationship Id="rId371" Type="http://schemas.openxmlformats.org/officeDocument/2006/relationships/hyperlink" Target="https://plataformadigitalestatalslp.org:8343/declaraciones/public/publicDeclaracionReport?id_declarante=181979&amp;tipo_declaracion=2&amp;id_declarador=8444" TargetMode="External"/><Relationship Id="rId1015" Type="http://schemas.openxmlformats.org/officeDocument/2006/relationships/hyperlink" Target="https://plataformadigitalestatalslp.org:8343/declaraciones/public/publicDeclaracionReport?id_declarante=182267&amp;tipo_declaracion=2&amp;id_declarador=8845" TargetMode="External"/><Relationship Id="rId1222" Type="http://schemas.openxmlformats.org/officeDocument/2006/relationships/hyperlink" Target="https://plataformadigitalestatalslp.org:8343/declaraciones/public/publicDeclaracionReport?id_declarante=195444&amp;tipo_declaracion=2&amp;id_declarador=35317" TargetMode="External"/><Relationship Id="rId1667" Type="http://schemas.openxmlformats.org/officeDocument/2006/relationships/hyperlink" Target="https://plataformadigitalestatalslp.org:8343/declaraciones/public/publicDeclaracionReport?id_declarante=204226&amp;tipo_declaracion=2&amp;id_declarador=49271" TargetMode="External"/><Relationship Id="rId1874" Type="http://schemas.openxmlformats.org/officeDocument/2006/relationships/hyperlink" Target="https://plataformadigitalestatalslp.org:8343/declaraciones/public/publicDeclaracionReport?id_declarante=182824&amp;tipo_declaracion=2&amp;id_declarador=10128" TargetMode="External"/><Relationship Id="rId2052" Type="http://schemas.openxmlformats.org/officeDocument/2006/relationships/hyperlink" Target="https://plataformadigitalestatalslp.org:8343/declaraciones/public/publicDeclaracionReport?id_declarante=182296&amp;tipo_declaracion=2&amp;id_declarador=8883" TargetMode="External"/><Relationship Id="rId469" Type="http://schemas.openxmlformats.org/officeDocument/2006/relationships/hyperlink" Target="https://plataformadigitalestatalslp.org:8343/declaraciones/public/publicDeclaracionReport?id_declarante=181999&amp;tipo_declaracion=2&amp;id_declarador=8468" TargetMode="External"/><Relationship Id="rId676" Type="http://schemas.openxmlformats.org/officeDocument/2006/relationships/hyperlink" Target="https://plataformadigitalestatalslp.org:8343/declaraciones/public/publicDeclaracionReport?id_declarante=196324&amp;tipo_declaracion=2&amp;id_declarador=37157" TargetMode="External"/><Relationship Id="rId883" Type="http://schemas.openxmlformats.org/officeDocument/2006/relationships/hyperlink" Target="https://plataformadigitalestatalslp.org:8343/declaraciones/public/publicDeclaracionReport?id_declarante=202541&amp;tipo_declaracion=2&amp;id_declarador=46310" TargetMode="External"/><Relationship Id="rId1099" Type="http://schemas.openxmlformats.org/officeDocument/2006/relationships/hyperlink" Target="https://plataformadigitalestatalslp.org:8343/declaraciones/public/publicDeclaracionReport?id_declarante=196198&amp;tipo_declaracion=2&amp;id_declarador=36746" TargetMode="External"/><Relationship Id="rId1527" Type="http://schemas.openxmlformats.org/officeDocument/2006/relationships/hyperlink" Target="https://plataformadigitalestatalslp.org:8343/declaraciones/public/publicDeclaracionReport?id_declarante=196344&amp;tipo_declaracion=2&amp;id_declarador=37316" TargetMode="External"/><Relationship Id="rId1734" Type="http://schemas.openxmlformats.org/officeDocument/2006/relationships/hyperlink" Target="https://plataformadigitalestatalslp.org:8343/declaraciones/public/publicDeclaracionReport?id_declarante=178019&amp;tipo_declaracion=1&amp;id_declarador=4056" TargetMode="External"/><Relationship Id="rId1941" Type="http://schemas.openxmlformats.org/officeDocument/2006/relationships/hyperlink" Target="https://plataformadigitalestatalslp.org:8343/declaraciones/public/publicDeclaracionReport?id_declarante=180199&amp;tipo_declaracion=2&amp;id_declarador=5063" TargetMode="External"/><Relationship Id="rId2357" Type="http://schemas.openxmlformats.org/officeDocument/2006/relationships/hyperlink" Target="https://plataformadigitalestatalslp.org:8343/declaraciones/public/publicDeclaracionReport?id_declarante=182223&amp;tipo_declaracion=2&amp;id_declarador=8786" TargetMode="External"/><Relationship Id="rId26" Type="http://schemas.openxmlformats.org/officeDocument/2006/relationships/hyperlink" Target="https://plataformadigitalestatalslp.org:8343/declaraciones/public/publicDeclaracionReport?id_declarante=182607&amp;tipo_declaracion=2&amp;id_declarador=9603" TargetMode="External"/><Relationship Id="rId231" Type="http://schemas.openxmlformats.org/officeDocument/2006/relationships/hyperlink" Target="https://plataformadigitalestatalslp.org:8343/declaraciones/public/publicDeclaracionReport?id_declarante=182332&amp;tipo_declaracion=2&amp;id_declarador=8937" TargetMode="External"/><Relationship Id="rId329" Type="http://schemas.openxmlformats.org/officeDocument/2006/relationships/hyperlink" Target="https://plataformadigitalestatalslp.org:8343/declaraciones/public/publicDeclaracionReport?id_declarante=182288&amp;tipo_declaracion=2&amp;id_declarador=8873" TargetMode="External"/><Relationship Id="rId536" Type="http://schemas.openxmlformats.org/officeDocument/2006/relationships/hyperlink" Target="https://plataformadigitalestatalslp.org:8343/declaraciones/public/publicDeclaracionReport?id_declarante=199113&amp;tipo_declaracion=2&amp;id_declarador=41366" TargetMode="External"/><Relationship Id="rId1166" Type="http://schemas.openxmlformats.org/officeDocument/2006/relationships/hyperlink" Target="https://plataformadigitalestatalslp.org:8343/declaraciones/public/publicDeclaracionReport?id_declarante=201674&amp;tipo_declaracion=2&amp;id_declarador=45057" TargetMode="External"/><Relationship Id="rId1373" Type="http://schemas.openxmlformats.org/officeDocument/2006/relationships/hyperlink" Target="https://plataformadigitalestatalslp.org:8343/declaraciones/public/publicDeclaracionReport?id_declarante=202284&amp;tipo_declaracion=2&amp;id_declarador=45883" TargetMode="External"/><Relationship Id="rId2217" Type="http://schemas.openxmlformats.org/officeDocument/2006/relationships/hyperlink" Target="https://plataformadigitalestatalslp.org:8343/declaraciones/public/publicDeclaracionReport?id_declarante=187062&amp;tipo_declaracion=2&amp;id_declarador=17476" TargetMode="External"/><Relationship Id="rId175" Type="http://schemas.openxmlformats.org/officeDocument/2006/relationships/hyperlink" Target="https://plataformadigitalestatalslp.org:8343/declaraciones/public/publicDeclaracionReport?id_declarante=182056&amp;tipo_declaracion=2&amp;id_declarador=8561" TargetMode="External"/><Relationship Id="rId743" Type="http://schemas.openxmlformats.org/officeDocument/2006/relationships/hyperlink" Target="https://plataformadigitalestatalslp.org:8343/declaraciones/public/publicDeclaracionReport?id_declarante=182603&amp;tipo_declaracion=2&amp;id_declarador=9598" TargetMode="External"/><Relationship Id="rId950" Type="http://schemas.openxmlformats.org/officeDocument/2006/relationships/hyperlink" Target="https://plataformadigitalestatalslp.org:8343/declaraciones/public/publicDeclaracionReport?id_declarante=182087&amp;tipo_declaracion=2&amp;id_declarador=8606" TargetMode="External"/><Relationship Id="rId1026" Type="http://schemas.openxmlformats.org/officeDocument/2006/relationships/hyperlink" Target="https://plataformadigitalestatalslp.org:8343/declaraciones/public/publicDeclaracionReport?id_declarante=181974&amp;tipo_declaracion=2&amp;id_declarador=8439" TargetMode="External"/><Relationship Id="rId1580" Type="http://schemas.openxmlformats.org/officeDocument/2006/relationships/hyperlink" Target="https://plataformadigitalestatalslp.org:8343/declaraciones/public/publicDeclaracionReport?id_declarante=181933&amp;tipo_declaracion=2&amp;id_declarador=8364" TargetMode="External"/><Relationship Id="rId1678" Type="http://schemas.openxmlformats.org/officeDocument/2006/relationships/hyperlink" Target="https://plataformadigitalestatalslp.org:8343/declaraciones/public/publicDeclaracionReport?id_declarante=196099&amp;tipo_declaracion=2&amp;id_declarador=36515" TargetMode="External"/><Relationship Id="rId1801" Type="http://schemas.openxmlformats.org/officeDocument/2006/relationships/hyperlink" Target="https://plataformadigitalestatalslp.org:8343/declaraciones/public/publicDeclaracionReport?id_declarante=181414&amp;tipo_declaracion=2&amp;id_declarador=7412" TargetMode="External"/><Relationship Id="rId1885" Type="http://schemas.openxmlformats.org/officeDocument/2006/relationships/hyperlink" Target="https://plataformadigitalestatalslp.org:8343/declaraciones/public/publicDeclaracionReport?id_declarante=182813&amp;tipo_declaracion=2&amp;id_declarador=10100" TargetMode="External"/><Relationship Id="rId2424" Type="http://schemas.openxmlformats.org/officeDocument/2006/relationships/hyperlink" Target="https://plataformadigitalestatalslp.org:8343/declaraciones/public/publicDeclaracionReport?id_declarante=182048&amp;tipo_declaracion=2&amp;id_declarador=8545" TargetMode="External"/><Relationship Id="rId382" Type="http://schemas.openxmlformats.org/officeDocument/2006/relationships/hyperlink" Target="https://plataformadigitalestatalslp.org:8343/declaraciones/public/publicDeclaracionReport?id_declarante=182163&amp;tipo_declaracion=2&amp;id_declarador=8713" TargetMode="External"/><Relationship Id="rId603" Type="http://schemas.openxmlformats.org/officeDocument/2006/relationships/hyperlink" Target="https://plataformadigitalestatalslp.org:8343/declaraciones/public/publicDeclaracionReport?id_declarante=181984&amp;tipo_declaracion=2&amp;id_declarador=8449" TargetMode="External"/><Relationship Id="rId687" Type="http://schemas.openxmlformats.org/officeDocument/2006/relationships/hyperlink" Target="https://plataformadigitalestatalslp.org:8343/declaraciones/public/publicDeclaracionReport?id_declarante=182554&amp;tipo_declaracion=2&amp;id_declarador=9476" TargetMode="External"/><Relationship Id="rId810" Type="http://schemas.openxmlformats.org/officeDocument/2006/relationships/hyperlink" Target="https://plataformadigitalestatalslp.org:8343/declaraciones/public/publicDeclaracionReport?id_declarante=182034&amp;tipo_declaracion=2&amp;id_declarador=8525" TargetMode="External"/><Relationship Id="rId908" Type="http://schemas.openxmlformats.org/officeDocument/2006/relationships/hyperlink" Target="https://plataformadigitalestatalslp.org:8343/declaraciones/public/publicDeclaracionReport?id_declarante=182349&amp;tipo_declaracion=2&amp;id_declarador=8966" TargetMode="External"/><Relationship Id="rId1233" Type="http://schemas.openxmlformats.org/officeDocument/2006/relationships/hyperlink" Target="https://plataformadigitalestatalslp.org:8343/declaraciones/public/publicDeclaracionReport?id_declarante=181607&amp;tipo_declaracion=2&amp;id_declarador=7792" TargetMode="External"/><Relationship Id="rId1440" Type="http://schemas.openxmlformats.org/officeDocument/2006/relationships/hyperlink" Target="https://plataformadigitalestatalslp.org:8343/declaraciones/public/publicDeclaracionReport?id_declarante=196154&amp;tipo_declaracion=2&amp;id_declarador=36641" TargetMode="External"/><Relationship Id="rId1538" Type="http://schemas.openxmlformats.org/officeDocument/2006/relationships/hyperlink" Target="https://plataformadigitalestatalslp.org:8343/declaraciones/public/publicDeclaracionReport?id_declarante=181935&amp;tipo_declaracion=2&amp;id_declarador=8366" TargetMode="External"/><Relationship Id="rId2063" Type="http://schemas.openxmlformats.org/officeDocument/2006/relationships/hyperlink" Target="https://plataformadigitalestatalslp.org:8343/declaraciones/public/publicDeclaracionReport?id_declarante=182133&amp;tipo_declaracion=2&amp;id_declarador=8675" TargetMode="External"/><Relationship Id="rId2270" Type="http://schemas.openxmlformats.org/officeDocument/2006/relationships/hyperlink" Target="https://plataformadigitalestatalslp.org:8343/declaraciones/public/publicDeclaracionReport?id_declarante=181412&amp;tipo_declaracion=2&amp;id_declarador=7409" TargetMode="External"/><Relationship Id="rId2368" Type="http://schemas.openxmlformats.org/officeDocument/2006/relationships/hyperlink" Target="https://plataformadigitalestatalslp.org:8343/declaraciones/public/publicDeclaracionReport?id_declarante=182287&amp;tipo_declaracion=2&amp;id_declarador=8872" TargetMode="External"/><Relationship Id="rId242" Type="http://schemas.openxmlformats.org/officeDocument/2006/relationships/hyperlink" Target="https://plataformadigitalestatalslp.org:8343/declaraciones/public/publicDeclaracionReport?id_declarante=196354&amp;tipo_declaracion=2&amp;id_declarador=37388" TargetMode="External"/><Relationship Id="rId894" Type="http://schemas.openxmlformats.org/officeDocument/2006/relationships/hyperlink" Target="https://plataformadigitalestatalslp.org:8343/declaraciones/public/publicDeclaracionReport?id_declarante=202286&amp;tipo_declaracion=2&amp;id_declarador=45889" TargetMode="External"/><Relationship Id="rId1177" Type="http://schemas.openxmlformats.org/officeDocument/2006/relationships/hyperlink" Target="https://plataformadigitalestatalslp.org:8343/declaraciones/public/publicDeclaracionReport?id_declarante=198618&amp;tipo_declaracion=2&amp;id_declarador=40673" TargetMode="External"/><Relationship Id="rId1300" Type="http://schemas.openxmlformats.org/officeDocument/2006/relationships/hyperlink" Target="https://plataformadigitalestatalslp.org:8343/declaraciones/public/publicDeclaracionReport?id_declarante=182045&amp;tipo_declaracion=2&amp;id_declarador=8538" TargetMode="External"/><Relationship Id="rId1745" Type="http://schemas.openxmlformats.org/officeDocument/2006/relationships/hyperlink" Target="https://plataformadigitalestatalslp.org:8343/declaraciones/public/publicDeclaracionReport?id_declarante=181604&amp;tipo_declaracion=2&amp;id_declarador=7787" TargetMode="External"/><Relationship Id="rId1952" Type="http://schemas.openxmlformats.org/officeDocument/2006/relationships/hyperlink" Target="https://plataformadigitalestatalslp.org:8343/declaraciones/public/publicDeclaracionReport?id_declarante=204337&amp;tipo_declaracion=2&amp;id_declarador=49444" TargetMode="External"/><Relationship Id="rId2130" Type="http://schemas.openxmlformats.org/officeDocument/2006/relationships/hyperlink" Target="https://plataformadigitalestatalslp.org:8343/declaraciones/public/publicDeclaracionReport?id_declarante=182136&amp;tipo_declaracion=2&amp;id_declarador=8678" TargetMode="External"/><Relationship Id="rId37" Type="http://schemas.openxmlformats.org/officeDocument/2006/relationships/hyperlink" Target="https://plataformadigitalestatalslp.org:8343/declaraciones/public/publicDeclaracionReport?id_declarante=181981&amp;tipo_declaracion=2&amp;id_declarador=8446" TargetMode="External"/><Relationship Id="rId102" Type="http://schemas.openxmlformats.org/officeDocument/2006/relationships/hyperlink" Target="https://plataformadigitalestatalslp.org:8343/declaraciones/public/publicDeclaracionReport?id_declarante=182141&amp;tipo_declaracion=2&amp;id_declarador=8685" TargetMode="External"/><Relationship Id="rId547" Type="http://schemas.openxmlformats.org/officeDocument/2006/relationships/hyperlink" Target="https://plataformadigitalestatalslp.org:8343/declaraciones/public/publicDeclaracionReport?id_declarante=181523&amp;tipo_declaracion=2&amp;id_declarador=7651" TargetMode="External"/><Relationship Id="rId754" Type="http://schemas.openxmlformats.org/officeDocument/2006/relationships/hyperlink" Target="https://plataformadigitalestatalslp.org:8343/declaraciones/public/publicDeclaracionReport?id_declarante=181975&amp;tipo_declaracion=2&amp;id_declarador=8440" TargetMode="External"/><Relationship Id="rId961" Type="http://schemas.openxmlformats.org/officeDocument/2006/relationships/hyperlink" Target="https://plataformadigitalestatalslp.org:8343/declaraciones/public/publicDeclaracionReport?id_declarante=181920&amp;tipo_declaracion=2&amp;id_declarador=8348" TargetMode="External"/><Relationship Id="rId1384" Type="http://schemas.openxmlformats.org/officeDocument/2006/relationships/hyperlink" Target="https://plataformadigitalestatalslp.org:8343/declaraciones/public/publicDeclaracionReport?id_declarante=203169&amp;tipo_declaracion=2&amp;id_declarador=47637" TargetMode="External"/><Relationship Id="rId1591" Type="http://schemas.openxmlformats.org/officeDocument/2006/relationships/hyperlink" Target="https://plataformadigitalestatalslp.org:8343/declaraciones/public/publicDeclaracionReport?id_declarante=187064&amp;tipo_declaracion=2&amp;id_declarador=17490" TargetMode="External"/><Relationship Id="rId1605" Type="http://schemas.openxmlformats.org/officeDocument/2006/relationships/hyperlink" Target="https://plataformadigitalestatalslp.org:8343/declaraciones/public/publicDeclaracionReport?id_declarante=181733&amp;tipo_declaracion=2&amp;id_declarador=7995" TargetMode="External"/><Relationship Id="rId1689" Type="http://schemas.openxmlformats.org/officeDocument/2006/relationships/hyperlink" Target="https://plataformadigitalestatalslp.org:8343/declaraciones/public/publicDeclaracionReport?id_declarante=182412&amp;tipo_declaracion=2&amp;id_declarador=9127" TargetMode="External"/><Relationship Id="rId1812" Type="http://schemas.openxmlformats.org/officeDocument/2006/relationships/hyperlink" Target="https://plataformadigitalestatalslp.org:8343/declaraciones/public/publicDeclaracionReport?id_declarante=181697&amp;tipo_declaracion=2&amp;id_declarador=7928" TargetMode="External"/><Relationship Id="rId2228" Type="http://schemas.openxmlformats.org/officeDocument/2006/relationships/hyperlink" Target="https://plataformadigitalestatalslp.org:8343/declaraciones/public/publicDeclaracionReport?id_declarante=204259&amp;tipo_declaracion=2&amp;id_declarador=49322" TargetMode="External"/><Relationship Id="rId2435" Type="http://schemas.openxmlformats.org/officeDocument/2006/relationships/hyperlink" Target="https://plataformadigitalestatalslp.org:8343/declaraciones/public/publicDeclaracionReport?id_declarante=182183&amp;tipo_declaracion=2&amp;id_declarador=8738" TargetMode="External"/><Relationship Id="rId90" Type="http://schemas.openxmlformats.org/officeDocument/2006/relationships/hyperlink" Target="https://plataformadigitalestatalslp.org:8343/declaraciones/public/publicDeclaracionReport?id_declarante=182349&amp;tipo_declaracion=2&amp;id_declarador=8966" TargetMode="External"/><Relationship Id="rId186" Type="http://schemas.openxmlformats.org/officeDocument/2006/relationships/hyperlink" Target="https://plataformadigitalestatalslp.org:8343/declaraciones/public/publicDeclaracionReport?id_declarante=181743&amp;tipo_declaracion=2&amp;id_declarador=8008" TargetMode="External"/><Relationship Id="rId393" Type="http://schemas.openxmlformats.org/officeDocument/2006/relationships/hyperlink" Target="https://plataformadigitalestatalslp.org:8343/declaraciones/public/publicDeclaracionReport?id_declarante=182188&amp;tipo_declaracion=2&amp;id_declarador=8744" TargetMode="External"/><Relationship Id="rId407" Type="http://schemas.openxmlformats.org/officeDocument/2006/relationships/hyperlink" Target="https://plataformadigitalestatalslp.org:8343/declaraciones/public/publicDeclaracionReport?id_declarante=204484&amp;tipo_declaracion=2&amp;id_declarador=49658" TargetMode="External"/><Relationship Id="rId614" Type="http://schemas.openxmlformats.org/officeDocument/2006/relationships/hyperlink" Target="https://plataformadigitalestatalslp.org:8343/declaraciones/public/publicDeclaracionReport?id_declarante=204482&amp;tipo_declaracion=2&amp;id_declarador=49656" TargetMode="External"/><Relationship Id="rId821" Type="http://schemas.openxmlformats.org/officeDocument/2006/relationships/hyperlink" Target="https://plataformadigitalestatalslp.org:8343/declaraciones/public/publicDeclaracionReport?id_declarante=182324&amp;tipo_declaracion=2&amp;id_declarador=8926" TargetMode="External"/><Relationship Id="rId1037" Type="http://schemas.openxmlformats.org/officeDocument/2006/relationships/hyperlink" Target="https://plataformadigitalestatalslp.org:8343/declaraciones/public/publicDeclaracionReport?id_declarante=182246&amp;tipo_declaracion=2&amp;id_declarador=8811" TargetMode="External"/><Relationship Id="rId1244" Type="http://schemas.openxmlformats.org/officeDocument/2006/relationships/hyperlink" Target="https://plataformadigitalestatalslp.org:8343/declaraciones/public/publicDeclaracionReport?id_declarante=181606&amp;tipo_declaracion=2&amp;id_declarador=7791" TargetMode="External"/><Relationship Id="rId1451" Type="http://schemas.openxmlformats.org/officeDocument/2006/relationships/hyperlink" Target="https://plataformadigitalestatalslp.org:8343/declaraciones/public/publicDeclaracionReport?id_declarante=182611&amp;tipo_declaracion=2&amp;id_declarador=9608" TargetMode="External"/><Relationship Id="rId1896" Type="http://schemas.openxmlformats.org/officeDocument/2006/relationships/hyperlink" Target="https://plataformadigitalestatalslp.org:8343/declaraciones/public/publicDeclaracionReport?id_declarante=181854&amp;tipo_declaracion=2&amp;id_declarador=8201" TargetMode="External"/><Relationship Id="rId2074" Type="http://schemas.openxmlformats.org/officeDocument/2006/relationships/hyperlink" Target="https://plataformadigitalestatalslp.org:8343/declaraciones/public/publicDeclaracionReport?id_declarante=182189&amp;tipo_declaracion=2&amp;id_declarador=8746" TargetMode="External"/><Relationship Id="rId2281" Type="http://schemas.openxmlformats.org/officeDocument/2006/relationships/hyperlink" Target="https://plataformadigitalestatalslp.org:8343/declaraciones/public/publicDeclaracionReport?id_declarante=173470&amp;tipo_declaracion=3&amp;id_declarador=8551" TargetMode="External"/><Relationship Id="rId253" Type="http://schemas.openxmlformats.org/officeDocument/2006/relationships/hyperlink" Target="https://plataformadigitalestatalslp.org:8343/declaraciones/public/publicDeclaracionReport?id_declarante=204039&amp;tipo_declaracion=2&amp;id_declarador=48945" TargetMode="External"/><Relationship Id="rId460" Type="http://schemas.openxmlformats.org/officeDocument/2006/relationships/hyperlink" Target="https://plataformadigitalestatalslp.org:8343/declaraciones/public/publicDeclaracionReport?id_declarante=182473&amp;tipo_declaracion=2&amp;id_declarador=9255" TargetMode="External"/><Relationship Id="rId698" Type="http://schemas.openxmlformats.org/officeDocument/2006/relationships/hyperlink" Target="https://plataformadigitalestatalslp.org:8343/declaraciones/public/publicDeclaracionReport?id_declarante=205458&amp;tipo_declaracion=1&amp;id_declarador=8522" TargetMode="External"/><Relationship Id="rId919" Type="http://schemas.openxmlformats.org/officeDocument/2006/relationships/hyperlink" Target="https://plataformadigitalestatalslp.org:8343/declaraciones/public/publicDeclaracionReport?id_declarante=182172&amp;tipo_declaracion=2&amp;id_declarador=8724" TargetMode="External"/><Relationship Id="rId1090" Type="http://schemas.openxmlformats.org/officeDocument/2006/relationships/hyperlink" Target="https://plataformadigitalestatalslp.org:8343/declaraciones/public/publicDeclaracionReport?id_declarante=202672&amp;tipo_declaracion=2&amp;id_declarador=46507" TargetMode="External"/><Relationship Id="rId1104" Type="http://schemas.openxmlformats.org/officeDocument/2006/relationships/hyperlink" Target="https://plataformadigitalestatalslp.org:8343/declaraciones/public/publicDeclaracionReport?id_declarante=193136&amp;tipo_declaracion=2&amp;id_declarador=30580" TargetMode="External"/><Relationship Id="rId1311" Type="http://schemas.openxmlformats.org/officeDocument/2006/relationships/hyperlink" Target="https://plataformadigitalestatalslp.org:8343/declaraciones/public/publicDeclaracionReport?id_declarante=203588&amp;tipo_declaracion=2&amp;id_declarador=48348" TargetMode="External"/><Relationship Id="rId1549" Type="http://schemas.openxmlformats.org/officeDocument/2006/relationships/hyperlink" Target="https://plataformadigitalestatalslp.org:8343/declaraciones/public/publicDeclaracionReport?id_declarante=182230&amp;tipo_declaracion=2&amp;id_declarador=8793" TargetMode="External"/><Relationship Id="rId1756" Type="http://schemas.openxmlformats.org/officeDocument/2006/relationships/hyperlink" Target="https://plataformadigitalestatalslp.org:8343/declaraciones/public/publicDeclaracionReport?id_declarante=203167&amp;tipo_declaracion=2&amp;id_declarador=47634" TargetMode="External"/><Relationship Id="rId1963" Type="http://schemas.openxmlformats.org/officeDocument/2006/relationships/hyperlink" Target="https://plataformadigitalestatalslp.org:8343/declaraciones/public/publicDeclaracionReport?id_declarante=182003&amp;tipo_declaracion=2&amp;id_declarador=8472" TargetMode="External"/><Relationship Id="rId2141" Type="http://schemas.openxmlformats.org/officeDocument/2006/relationships/hyperlink" Target="https://plataformadigitalestatalslp.org:8343/declaraciones/public/publicDeclaracionReport?id_declarante=182213&amp;tipo_declaracion=2&amp;id_declarador=8772" TargetMode="External"/><Relationship Id="rId2379" Type="http://schemas.openxmlformats.org/officeDocument/2006/relationships/hyperlink" Target="https://plataformadigitalestatalslp.org:8343/declaraciones/public/publicDeclaracionReport?id_declarante=182603&amp;tipo_declaracion=2&amp;id_declarador=9598" TargetMode="External"/><Relationship Id="rId48" Type="http://schemas.openxmlformats.org/officeDocument/2006/relationships/hyperlink" Target="https://plataformadigitalestatalslp.org:8343/declaraciones/public/publicDeclaracionReport?id_declarante=196207&amp;tipo_declaracion=2&amp;id_declarador=36763" TargetMode="External"/><Relationship Id="rId113" Type="http://schemas.openxmlformats.org/officeDocument/2006/relationships/hyperlink" Target="https://plataformadigitalestatalslp.org:8343/declaraciones/public/publicDeclaracionReport?id_declarante=182272&amp;tipo_declaracion=2&amp;id_declarador=8855" TargetMode="External"/><Relationship Id="rId320" Type="http://schemas.openxmlformats.org/officeDocument/2006/relationships/hyperlink" Target="https://plataformadigitalestatalslp.org:8343/declaraciones/public/publicDeclaracionReport?id_declarante=182256&amp;tipo_declaracion=2&amp;id_declarador=8831" TargetMode="External"/><Relationship Id="rId558" Type="http://schemas.openxmlformats.org/officeDocument/2006/relationships/hyperlink" Target="https://plataformadigitalestatalslp.org:8343/declaraciones/public/publicDeclaracionReport?id_declarante=179663&amp;tipo_declaracion=2&amp;id_declarador=4001" TargetMode="External"/><Relationship Id="rId765" Type="http://schemas.openxmlformats.org/officeDocument/2006/relationships/hyperlink" Target="https://plataformadigitalestatalslp.org:8343/declaraciones/public/publicDeclaracionReport?id_declarante=197668&amp;tipo_declaracion=2&amp;id_declarador=39201" TargetMode="External"/><Relationship Id="rId972" Type="http://schemas.openxmlformats.org/officeDocument/2006/relationships/hyperlink" Target="https://plataformadigitalestatalslp.org:8343/declaraciones/public/publicDeclaracionReport?id_declarante=196251&amp;tipo_declaracion=2&amp;id_declarador=36850" TargetMode="External"/><Relationship Id="rId1188" Type="http://schemas.openxmlformats.org/officeDocument/2006/relationships/hyperlink" Target="https://plataformadigitalestatalslp.org:8343/declaraciones/public/publicDeclaracionReport?id_declarante=181977&amp;tipo_declaracion=2&amp;id_declarador=8442" TargetMode="External"/><Relationship Id="rId1395" Type="http://schemas.openxmlformats.org/officeDocument/2006/relationships/hyperlink" Target="https://plataformadigitalestatalslp.org:8343/declaraciones/public/publicDeclaracionReport?id_declarante=180376&amp;tipo_declaracion=2&amp;id_declarador=5579" TargetMode="External"/><Relationship Id="rId1409" Type="http://schemas.openxmlformats.org/officeDocument/2006/relationships/hyperlink" Target="https://plataformadigitalestatalslp.org:8343/declaraciones/public/publicDeclaracionReport?id_declarante=182790&amp;tipo_declaracion=2&amp;id_declarador=10060" TargetMode="External"/><Relationship Id="rId1616" Type="http://schemas.openxmlformats.org/officeDocument/2006/relationships/hyperlink" Target="https://plataformadigitalestatalslp.org:8343/declaraciones/public/publicDeclaracionReport?id_declarante=201878&amp;tipo_declaracion=2&amp;id_declarador=45305" TargetMode="External"/><Relationship Id="rId1823" Type="http://schemas.openxmlformats.org/officeDocument/2006/relationships/hyperlink" Target="https://plataformadigitalestatalslp.org:8343/declaraciones/public/publicDeclaracionReport?id_declarante=182300&amp;tipo_declaracion=2&amp;id_declarador=8888" TargetMode="External"/><Relationship Id="rId2001" Type="http://schemas.openxmlformats.org/officeDocument/2006/relationships/hyperlink" Target="https://plataformadigitalestatalslp.org:8343/declaraciones/public/publicDeclaracionReport?id_declarante=194692&amp;tipo_declaracion=2&amp;id_declarador=34224" TargetMode="External"/><Relationship Id="rId2239" Type="http://schemas.openxmlformats.org/officeDocument/2006/relationships/hyperlink" Target="https://plataformadigitalestatalslp.org:8343/declaraciones/public/publicDeclaracionReport?id_declarante=181984&amp;tipo_declaracion=2&amp;id_declarador=8449" TargetMode="External"/><Relationship Id="rId2446" Type="http://schemas.openxmlformats.org/officeDocument/2006/relationships/hyperlink" Target="https://plataformadigitalestatalslp.org:8343/declaraciones/public/publicDeclaracionReport?id_declarante=182034&amp;tipo_declaracion=2&amp;id_declarador=8525" TargetMode="External"/><Relationship Id="rId197" Type="http://schemas.openxmlformats.org/officeDocument/2006/relationships/hyperlink" Target="https://plataformadigitalestatalslp.org:8343/declaraciones/public/publicDeclaracionReport?id_declarante=182267&amp;tipo_declaracion=2&amp;id_declarador=8845" TargetMode="External"/><Relationship Id="rId418" Type="http://schemas.openxmlformats.org/officeDocument/2006/relationships/hyperlink" Target="https://plataformadigitalestatalslp.org:8343/declaraciones/public/publicDeclaracionReport?id_declarante=181972&amp;tipo_declaracion=2&amp;id_declarador=8436" TargetMode="External"/><Relationship Id="rId625" Type="http://schemas.openxmlformats.org/officeDocument/2006/relationships/hyperlink" Target="https://plataformadigitalestatalslp.org:8343/declaraciones/public/publicDeclaracionReport?id_declarante=181755&amp;tipo_declaracion=2&amp;id_declarador=8027" TargetMode="External"/><Relationship Id="rId832" Type="http://schemas.openxmlformats.org/officeDocument/2006/relationships/hyperlink" Target="https://plataformadigitalestatalslp.org:8343/declaraciones/public/publicDeclaracionReport?id_declarante=182614&amp;tipo_declaracion=2&amp;id_declarador=9612" TargetMode="External"/><Relationship Id="rId1048" Type="http://schemas.openxmlformats.org/officeDocument/2006/relationships/hyperlink" Target="https://plataformadigitalestatalslp.org:8343/declaraciones/public/publicDeclaracionReport?id_declarante=182181&amp;tipo_declaracion=2&amp;id_declarador=8736" TargetMode="External"/><Relationship Id="rId1255" Type="http://schemas.openxmlformats.org/officeDocument/2006/relationships/hyperlink" Target="https://plataformadigitalestatalslp.org:8343/declaraciones/public/publicDeclaracionReport?id_declarante=182071&amp;tipo_declaracion=2&amp;id_declarador=8584" TargetMode="External"/><Relationship Id="rId1462" Type="http://schemas.openxmlformats.org/officeDocument/2006/relationships/hyperlink" Target="https://plataformadigitalestatalslp.org:8343/declaraciones/public/publicDeclaracionReport?id_declarante=182330&amp;tipo_declaracion=2&amp;id_declarador=8933" TargetMode="External"/><Relationship Id="rId2085" Type="http://schemas.openxmlformats.org/officeDocument/2006/relationships/hyperlink" Target="https://plataformadigitalestatalslp.org:8343/declaraciones/public/publicDeclaracionReport?id_declarante=181714&amp;tipo_declaracion=2&amp;id_declarador=7961" TargetMode="External"/><Relationship Id="rId2292" Type="http://schemas.openxmlformats.org/officeDocument/2006/relationships/hyperlink" Target="https://plataformadigitalestatalslp.org:8343/declaraciones/public/publicDeclaracionReport?id_declarante=181644&amp;tipo_declaracion=2&amp;id_declarador=7850" TargetMode="External"/><Relationship Id="rId2306" Type="http://schemas.openxmlformats.org/officeDocument/2006/relationships/hyperlink" Target="https://plataformadigitalestatalslp.org:8343/declaraciones/public/publicDeclaracionReport?id_declarante=187922&amp;tipo_declaracion=2&amp;id_declarador=18977" TargetMode="External"/><Relationship Id="rId264" Type="http://schemas.openxmlformats.org/officeDocument/2006/relationships/hyperlink" Target="https://plataformadigitalestatalslp.org:8343/declaraciones/public/publicDeclaracionReport?id_declarante=182112&amp;tipo_declaracion=2&amp;id_declarador=8643" TargetMode="External"/><Relationship Id="rId471" Type="http://schemas.openxmlformats.org/officeDocument/2006/relationships/hyperlink" Target="https://plataformadigitalestatalslp.org:8343/declaraciones/public/publicDeclaracionReport?id_declarante=182210&amp;tipo_declaracion=2&amp;id_declarador=8769" TargetMode="External"/><Relationship Id="rId1115" Type="http://schemas.openxmlformats.org/officeDocument/2006/relationships/hyperlink" Target="https://plataformadigitalestatalslp.org:8343/declaraciones/public/publicDeclaracionReport?id_declarante=193124&amp;tipo_declaracion=2&amp;id_declarador=30567" TargetMode="External"/><Relationship Id="rId1322" Type="http://schemas.openxmlformats.org/officeDocument/2006/relationships/hyperlink" Target="https://plataformadigitalestatalslp.org:8343/declaraciones/public/publicDeclaracionReport?id_declarante=196159&amp;tipo_declaracion=2&amp;id_declarador=36649" TargetMode="External"/><Relationship Id="rId1767" Type="http://schemas.openxmlformats.org/officeDocument/2006/relationships/hyperlink" Target="https://plataformadigitalestatalslp.org:8343/declaraciones/public/publicDeclaracionReport?id_declarante=181997&amp;tipo_declaracion=2&amp;id_declarador=8466" TargetMode="External"/><Relationship Id="rId1974" Type="http://schemas.openxmlformats.org/officeDocument/2006/relationships/hyperlink" Target="https://plataformadigitalestatalslp.org:8343/declaraciones/public/publicDeclaracionReport?id_declarante=203164&amp;tipo_declaracion=2&amp;id_declarador=47630" TargetMode="External"/><Relationship Id="rId2152" Type="http://schemas.openxmlformats.org/officeDocument/2006/relationships/hyperlink" Target="https://plataformadigitalestatalslp.org:8343/declaraciones/public/publicDeclaracionReport?id_declarante=203159&amp;tipo_declaracion=2&amp;id_declarador=47597" TargetMode="External"/><Relationship Id="rId59" Type="http://schemas.openxmlformats.org/officeDocument/2006/relationships/hyperlink" Target="https://plataformadigitalestatalslp.org:8343/declaraciones/public/publicDeclaracionReport?id_declarante=181635&amp;tipo_declaracion=2&amp;id_declarador=7834" TargetMode="External"/><Relationship Id="rId124" Type="http://schemas.openxmlformats.org/officeDocument/2006/relationships/hyperlink" Target="https://plataformadigitalestatalslp.org:8343/declaraciones/public/publicDeclaracionReport?id_declarante=182290&amp;tipo_declaracion=2&amp;id_declarador=8875" TargetMode="External"/><Relationship Id="rId569" Type="http://schemas.openxmlformats.org/officeDocument/2006/relationships/hyperlink" Target="https://plataformadigitalestatalslp.org:8343/declaraciones/public/publicDeclaracionReport?id_declarante=199058&amp;tipo_declaracion=2&amp;id_declarador=41298" TargetMode="External"/><Relationship Id="rId776" Type="http://schemas.openxmlformats.org/officeDocument/2006/relationships/hyperlink" Target="https://plataformadigitalestatalslp.org:8343/declaraciones/public/publicDeclaracionReport?id_declarante=182748&amp;tipo_declaracion=2&amp;id_declarador=9947" TargetMode="External"/><Relationship Id="rId983" Type="http://schemas.openxmlformats.org/officeDocument/2006/relationships/hyperlink" Target="https://plataformadigitalestatalslp.org:8343/declaraciones/public/publicDeclaracionReport?id_declarante=181414&amp;tipo_declaracion=2&amp;id_declarador=7412" TargetMode="External"/><Relationship Id="rId1199" Type="http://schemas.openxmlformats.org/officeDocument/2006/relationships/hyperlink" Target="https://plataformadigitalestatalslp.org:8343/declaraciones/public/publicDeclaracionReport?id_declarante=182094&amp;tipo_declaracion=2&amp;id_declarador=8616" TargetMode="External"/><Relationship Id="rId1627" Type="http://schemas.openxmlformats.org/officeDocument/2006/relationships/hyperlink" Target="https://plataformadigitalestatalslp.org:8343/declaraciones/public/publicDeclaracionReport?id_declarante=204456&amp;tipo_declaracion=2&amp;id_declarador=49623" TargetMode="External"/><Relationship Id="rId1834" Type="http://schemas.openxmlformats.org/officeDocument/2006/relationships/hyperlink" Target="https://plataformadigitalestatalslp.org:8343/declaraciones/public/publicDeclaracionReport?id_declarante=182224&amp;tipo_declaracion=2&amp;id_declarador=8787" TargetMode="External"/><Relationship Id="rId331" Type="http://schemas.openxmlformats.org/officeDocument/2006/relationships/hyperlink" Target="https://plataformadigitalestatalslp.org:8343/declaraciones/public/publicDeclaracionReport?id_declarante=181608&amp;tipo_declaracion=2&amp;id_declarador=7793" TargetMode="External"/><Relationship Id="rId429" Type="http://schemas.openxmlformats.org/officeDocument/2006/relationships/hyperlink" Target="https://plataformadigitalestatalslp.org:8343/declaraciones/public/publicDeclaracionReport?id_declarante=202536&amp;tipo_declaracion=2&amp;id_declarador=46305" TargetMode="External"/><Relationship Id="rId636" Type="http://schemas.openxmlformats.org/officeDocument/2006/relationships/hyperlink" Target="https://plataformadigitalestatalslp.org:8343/declaraciones/public/publicDeclaracionReport?id_declarante=182156&amp;tipo_declaracion=2&amp;id_declarador=8705" TargetMode="External"/><Relationship Id="rId1059" Type="http://schemas.openxmlformats.org/officeDocument/2006/relationships/hyperlink" Target="https://plataformadigitalestatalslp.org:8343/declaraciones/public/publicDeclaracionReport?id_declarante=192843&amp;tipo_declaracion=2&amp;id_declarador=30163" TargetMode="External"/><Relationship Id="rId1266" Type="http://schemas.openxmlformats.org/officeDocument/2006/relationships/hyperlink" Target="https://plataformadigitalestatalslp.org:8343/declaraciones/public/publicDeclaracionReport?id_declarante=181815&amp;tipo_declaracion=2&amp;id_declarador=8134" TargetMode="External"/><Relationship Id="rId1473" Type="http://schemas.openxmlformats.org/officeDocument/2006/relationships/hyperlink" Target="https://plataformadigitalestatalslp.org:8343/declaraciones/public/publicDeclaracionReport?id_declarante=181982&amp;tipo_declaracion=2&amp;id_declarador=8447" TargetMode="External"/><Relationship Id="rId2012" Type="http://schemas.openxmlformats.org/officeDocument/2006/relationships/hyperlink" Target="https://plataformadigitalestatalslp.org:8343/declaraciones/public/publicDeclaracionReport?id_declarante=182609&amp;tipo_declaracion=2&amp;id_declarador=9605" TargetMode="External"/><Relationship Id="rId2096" Type="http://schemas.openxmlformats.org/officeDocument/2006/relationships/hyperlink" Target="https://plataformadigitalestatalslp.org:8343/declaraciones/public/publicDeclaracionReport?id_declarante=182473&amp;tipo_declaracion=2&amp;id_declarador=9255" TargetMode="External"/><Relationship Id="rId2317" Type="http://schemas.openxmlformats.org/officeDocument/2006/relationships/hyperlink" Target="https://plataformadigitalestatalslp.org:8343/declaraciones/public/publicDeclaracionReport?id_declarante=182220&amp;tipo_declaracion=2&amp;id_declarador=8782" TargetMode="External"/><Relationship Id="rId843" Type="http://schemas.openxmlformats.org/officeDocument/2006/relationships/hyperlink" Target="https://plataformadigitalestatalslp.org:8343/declaraciones/public/publicDeclaracionReport?id_declarante=196369&amp;tipo_declaracion=2&amp;id_declarador=37454" TargetMode="External"/><Relationship Id="rId1126" Type="http://schemas.openxmlformats.org/officeDocument/2006/relationships/hyperlink" Target="https://plataformadigitalestatalslp.org:8343/declaraciones/public/publicDeclaracionReport?id_declarante=199413&amp;tipo_declaracion=2&amp;id_declarador=41806" TargetMode="External"/><Relationship Id="rId1680" Type="http://schemas.openxmlformats.org/officeDocument/2006/relationships/hyperlink" Target="https://plataformadigitalestatalslp.org:8343/declaraciones/public/publicDeclaracionReport?id_declarante=182277&amp;tipo_declaracion=2&amp;id_declarador=8861" TargetMode="External"/><Relationship Id="rId1778" Type="http://schemas.openxmlformats.org/officeDocument/2006/relationships/hyperlink" Target="https://plataformadigitalestatalslp.org:8343/declaraciones/public/publicDeclaracionReport?id_declarante=182239&amp;tipo_declaracion=2&amp;id_declarador=8802" TargetMode="External"/><Relationship Id="rId1901" Type="http://schemas.openxmlformats.org/officeDocument/2006/relationships/hyperlink" Target="https://plataformadigitalestatalslp.org:8343/declaraciones/public/publicDeclaracionReport?id_declarante=195869&amp;tipo_declaracion=2&amp;id_declarador=36101" TargetMode="External"/><Relationship Id="rId1985" Type="http://schemas.openxmlformats.org/officeDocument/2006/relationships/hyperlink" Target="https://plataformadigitalestatalslp.org:8343/declaraciones/public/publicDeclaracionReport?id_declarante=182241&amp;tipo_declaracion=2&amp;id_declarador=8804" TargetMode="External"/><Relationship Id="rId275" Type="http://schemas.openxmlformats.org/officeDocument/2006/relationships/hyperlink" Target="https://plataformadigitalestatalslp.org:8343/declaraciones/public/publicDeclaracionReport?id_declarante=182291&amp;tipo_declaracion=2&amp;id_declarador=8876" TargetMode="External"/><Relationship Id="rId482" Type="http://schemas.openxmlformats.org/officeDocument/2006/relationships/hyperlink" Target="https://plataformadigitalestatalslp.org:8343/declaraciones/public/publicDeclaracionReport?id_declarante=182045&amp;tipo_declaracion=2&amp;id_declarador=8538" TargetMode="External"/><Relationship Id="rId703" Type="http://schemas.openxmlformats.org/officeDocument/2006/relationships/hyperlink" Target="https://plataformadigitalestatalslp.org:8343/declaraciones/public/publicDeclaracionReport?id_declarante=182503&amp;tipo_declaracion=2&amp;id_declarador=9333" TargetMode="External"/><Relationship Id="rId910" Type="http://schemas.openxmlformats.org/officeDocument/2006/relationships/hyperlink" Target="https://plataformadigitalestatalslp.org:8343/declaraciones/public/publicDeclaracionReport?id_declarante=182225&amp;tipo_declaracion=2&amp;id_declarador=8788" TargetMode="External"/><Relationship Id="rId1333" Type="http://schemas.openxmlformats.org/officeDocument/2006/relationships/hyperlink" Target="https://plataformadigitalestatalslp.org:8343/declaraciones/public/publicDeclaracionReport?id_declarante=196203&amp;tipo_declaracion=2&amp;id_declarador=36756" TargetMode="External"/><Relationship Id="rId1540" Type="http://schemas.openxmlformats.org/officeDocument/2006/relationships/hyperlink" Target="https://plataformadigitalestatalslp.org:8343/declaraciones/public/publicDeclaracionReport?id_declarante=182255&amp;tipo_declaracion=2&amp;id_declarador=8830" TargetMode="External"/><Relationship Id="rId1638" Type="http://schemas.openxmlformats.org/officeDocument/2006/relationships/hyperlink" Target="https://plataformadigitalestatalslp.org:8343/declaraciones/public/publicDeclaracionReport?id_declarante=182600&amp;tipo_declaracion=2&amp;id_declarador=9594" TargetMode="External"/><Relationship Id="rId2163" Type="http://schemas.openxmlformats.org/officeDocument/2006/relationships/hyperlink" Target="https://plataformadigitalestatalslp.org:8343/declaraciones/public/publicDeclaracionReport?id_declarante=194647&amp;tipo_declaracion=2&amp;id_declarador=34167" TargetMode="External"/><Relationship Id="rId2370" Type="http://schemas.openxmlformats.org/officeDocument/2006/relationships/hyperlink" Target="https://plataformadigitalestatalslp.org:8343/declaraciones/public/publicDeclaracionReport?id_declarante=181708&amp;tipo_declaracion=2&amp;id_declarador=7952" TargetMode="External"/><Relationship Id="rId135" Type="http://schemas.openxmlformats.org/officeDocument/2006/relationships/hyperlink" Target="https://plataformadigitalestatalslp.org:8343/declaraciones/public/publicDeclaracionReport?id_declarante=204483&amp;tipo_declaracion=2&amp;id_declarador=49657" TargetMode="External"/><Relationship Id="rId342" Type="http://schemas.openxmlformats.org/officeDocument/2006/relationships/hyperlink" Target="https://plataformadigitalestatalslp.org:8343/declaraciones/public/publicDeclaracionReport?id_declarante=182154&amp;tipo_declaracion=2&amp;id_declarador=8701" TargetMode="External"/><Relationship Id="rId787" Type="http://schemas.openxmlformats.org/officeDocument/2006/relationships/hyperlink" Target="https://plataformadigitalestatalslp.org:8343/declaraciones/public/publicDeclaracionReport?id_declarante=181733&amp;tipo_declaracion=2&amp;id_declarador=7995" TargetMode="External"/><Relationship Id="rId994" Type="http://schemas.openxmlformats.org/officeDocument/2006/relationships/hyperlink" Target="https://plataformadigitalestatalslp.org:8343/declaraciones/public/publicDeclaracionReport?id_declarante=181697&amp;tipo_declaracion=2&amp;id_declarador=7928" TargetMode="External"/><Relationship Id="rId1400" Type="http://schemas.openxmlformats.org/officeDocument/2006/relationships/hyperlink" Target="https://plataformadigitalestatalslp.org:8343/declaraciones/public/publicDeclaracionReport?id_declarante=179175&amp;tipo_declaracion=2&amp;id_declarador=3052" TargetMode="External"/><Relationship Id="rId1845" Type="http://schemas.openxmlformats.org/officeDocument/2006/relationships/hyperlink" Target="https://plataformadigitalestatalslp.org:8343/declaraciones/public/publicDeclaracionReport?id_declarante=197838&amp;tipo_declaracion=2&amp;id_declarador=39464" TargetMode="External"/><Relationship Id="rId2023" Type="http://schemas.openxmlformats.org/officeDocument/2006/relationships/hyperlink" Target="https://plataformadigitalestatalslp.org:8343/declaraciones/public/publicDeclaracionReport?id_declarante=181745&amp;tipo_declaracion=2&amp;id_declarador=8010" TargetMode="External"/><Relationship Id="rId2230" Type="http://schemas.openxmlformats.org/officeDocument/2006/relationships/hyperlink" Target="https://plataformadigitalestatalslp.org:8343/declaraciones/public/publicDeclaracionReport?id_declarante=181962&amp;tipo_declaracion=2&amp;id_declarador=8419" TargetMode="External"/><Relationship Id="rId202" Type="http://schemas.openxmlformats.org/officeDocument/2006/relationships/hyperlink" Target="https://plataformadigitalestatalslp.org:8343/declaraciones/public/publicDeclaracionReport?id_declarante=181760&amp;tipo_declaracion=2&amp;id_declarador=8034" TargetMode="External"/><Relationship Id="rId647" Type="http://schemas.openxmlformats.org/officeDocument/2006/relationships/hyperlink" Target="https://plataformadigitalestatalslp.org:8343/declaraciones/public/publicDeclaracionReport?id_declarante=205487&amp;tipo_declaracion=1&amp;id_declarador=8551" TargetMode="External"/><Relationship Id="rId854" Type="http://schemas.openxmlformats.org/officeDocument/2006/relationships/hyperlink" Target="https://plataformadigitalestatalslp.org:8343/declaraciones/public/publicDeclaracionReport?id_declarante=182271&amp;tipo_declaracion=2&amp;id_declarador=8849" TargetMode="External"/><Relationship Id="rId1277" Type="http://schemas.openxmlformats.org/officeDocument/2006/relationships/hyperlink" Target="https://plataformadigitalestatalslp.org:8343/declaraciones/public/publicDeclaracionReport?id_declarante=182315&amp;tipo_declaracion=2&amp;id_declarador=8912" TargetMode="External"/><Relationship Id="rId1484" Type="http://schemas.openxmlformats.org/officeDocument/2006/relationships/hyperlink" Target="https://plataformadigitalestatalslp.org:8343/declaraciones/public/publicDeclaracionReport?id_declarante=181864&amp;tipo_declaracion=2&amp;id_declarador=8223" TargetMode="External"/><Relationship Id="rId1691" Type="http://schemas.openxmlformats.org/officeDocument/2006/relationships/hyperlink" Target="https://plataformadigitalestatalslp.org:8343/declaraciones/public/publicDeclaracionReport?id_declarante=196311&amp;tipo_declaracion=2&amp;id_declarador=37049" TargetMode="External"/><Relationship Id="rId1705" Type="http://schemas.openxmlformats.org/officeDocument/2006/relationships/hyperlink" Target="https://plataformadigitalestatalslp.org:8343/declaraciones/public/publicDeclaracionReport?id_declarante=181880&amp;tipo_declaracion=2&amp;id_declarador=8252" TargetMode="External"/><Relationship Id="rId1912" Type="http://schemas.openxmlformats.org/officeDocument/2006/relationships/hyperlink" Target="https://plataformadigitalestatalslp.org:8343/declaraciones/public/publicDeclaracionReport?id_declarante=182742&amp;tipo_declaracion=2&amp;id_declarador=9936" TargetMode="External"/><Relationship Id="rId2328" Type="http://schemas.openxmlformats.org/officeDocument/2006/relationships/hyperlink" Target="https://plataformadigitalestatalslp.org:8343/declaraciones/public/publicDeclaracionReport?id_declarante=173991&amp;tipo_declaracion=1&amp;id_declarador=49828" TargetMode="External"/><Relationship Id="rId286" Type="http://schemas.openxmlformats.org/officeDocument/2006/relationships/hyperlink" Target="https://plataformadigitalestatalslp.org:8343/declaraciones/public/publicDeclaracionReport?id_declarante=193136&amp;tipo_declaracion=2&amp;id_declarador=30580" TargetMode="External"/><Relationship Id="rId493" Type="http://schemas.openxmlformats.org/officeDocument/2006/relationships/hyperlink" Target="https://plataformadigitalestatalslp.org:8343/declaraciones/public/publicDeclaracionReport?id_declarante=203588&amp;tipo_declaracion=2&amp;id_declarador=48348" TargetMode="External"/><Relationship Id="rId507" Type="http://schemas.openxmlformats.org/officeDocument/2006/relationships/hyperlink" Target="https://plataformadigitalestatalslp.org:8343/declaraciones/public/publicDeclaracionReport?id_declarante=182060&amp;tipo_declaracion=2&amp;id_declarador=8569" TargetMode="External"/><Relationship Id="rId714" Type="http://schemas.openxmlformats.org/officeDocument/2006/relationships/hyperlink" Target="https://plataformadigitalestatalslp.org:8343/declaraciones/public/publicDeclaracionReport?id_declarante=182167&amp;tipo_declaracion=2&amp;id_declarador=8719" TargetMode="External"/><Relationship Id="rId921" Type="http://schemas.openxmlformats.org/officeDocument/2006/relationships/hyperlink" Target="https://plataformadigitalestatalslp.org:8343/declaraciones/public/publicDeclaracionReport?id_declarante=194473&amp;tipo_declaracion=2&amp;id_declarador=33878" TargetMode="External"/><Relationship Id="rId1137" Type="http://schemas.openxmlformats.org/officeDocument/2006/relationships/hyperlink" Target="https://plataformadigitalestatalslp.org:8343/declaraciones/public/publicDeclaracionReport?id_declarante=182810&amp;tipo_declaracion=2&amp;id_declarador=10095" TargetMode="External"/><Relationship Id="rId1344" Type="http://schemas.openxmlformats.org/officeDocument/2006/relationships/hyperlink" Target="https://plataformadigitalestatalslp.org:8343/declaraciones/public/publicDeclaracionReport?id_declarante=182052&amp;tipo_declaracion=2&amp;id_declarador=8554" TargetMode="External"/><Relationship Id="rId1551" Type="http://schemas.openxmlformats.org/officeDocument/2006/relationships/hyperlink" Target="https://plataformadigitalestatalslp.org:8343/declaraciones/public/publicDeclaracionReport?id_declarante=203016&amp;tipo_declaracion=2&amp;id_declarador=47081" TargetMode="External"/><Relationship Id="rId1789" Type="http://schemas.openxmlformats.org/officeDocument/2006/relationships/hyperlink" Target="https://plataformadigitalestatalslp.org:8343/declaraciones/public/publicDeclaracionReport?id_declarante=180159&amp;tipo_declaracion=2&amp;id_declarador=4995" TargetMode="External"/><Relationship Id="rId1996" Type="http://schemas.openxmlformats.org/officeDocument/2006/relationships/hyperlink" Target="https://plataformadigitalestatalslp.org:8343/declaraciones/public/publicDeclaracionReport?id_declarante=204154&amp;tipo_declaracion=2&amp;id_declarador=49155" TargetMode="External"/><Relationship Id="rId2174" Type="http://schemas.openxmlformats.org/officeDocument/2006/relationships/hyperlink" Target="https://plataformadigitalestatalslp.org:8343/declaraciones/public/publicDeclaracionReport?id_declarante=181508&amp;tipo_declaracion=2&amp;id_declarador=7610" TargetMode="External"/><Relationship Id="rId2381" Type="http://schemas.openxmlformats.org/officeDocument/2006/relationships/hyperlink" Target="https://plataformadigitalestatalslp.org:8343/declaraciones/public/publicDeclaracionReport?id_declarante=195954&amp;tipo_declaracion=2&amp;id_declarador=36270" TargetMode="External"/><Relationship Id="rId50" Type="http://schemas.openxmlformats.org/officeDocument/2006/relationships/hyperlink" Target="https://plataformadigitalestatalslp.org:8343/declaraciones/public/publicDeclaracionReport?id_declarante=198494&amp;tipo_declaracion=2&amp;id_declarador=40443" TargetMode="External"/><Relationship Id="rId146" Type="http://schemas.openxmlformats.org/officeDocument/2006/relationships/hyperlink" Target="https://plataformadigitalestatalslp.org:8343/declaraciones/public/publicDeclaracionReport?id_declarante=182090&amp;tipo_declaracion=2&amp;id_declarador=8611" TargetMode="External"/><Relationship Id="rId353" Type="http://schemas.openxmlformats.org/officeDocument/2006/relationships/hyperlink" Target="https://plataformadigitalestatalslp.org:8343/declaraciones/public/publicDeclaracionReport?id_declarante=187914&amp;tipo_declaracion=2&amp;id_declarador=18957" TargetMode="External"/><Relationship Id="rId560" Type="http://schemas.openxmlformats.org/officeDocument/2006/relationships/hyperlink" Target="https://plataformadigitalestatalslp.org:8343/declaraciones/public/publicDeclaracionReport?id_declarante=182797&amp;tipo_declaracion=2&amp;id_declarador=10078" TargetMode="External"/><Relationship Id="rId798" Type="http://schemas.openxmlformats.org/officeDocument/2006/relationships/hyperlink" Target="https://plataformadigitalestatalslp.org:8343/declaraciones/public/publicDeclaracionReport?id_declarante=201878&amp;tipo_declaracion=2&amp;id_declarador=45305" TargetMode="External"/><Relationship Id="rId1190" Type="http://schemas.openxmlformats.org/officeDocument/2006/relationships/hyperlink" Target="https://plataformadigitalestatalslp.org:8343/declaraciones/public/publicDeclaracionReport?id_declarante=182760&amp;tipo_declaracion=2&amp;id_declarador=9974" TargetMode="External"/><Relationship Id="rId1204" Type="http://schemas.openxmlformats.org/officeDocument/2006/relationships/hyperlink" Target="https://plataformadigitalestatalslp.org:8343/declaraciones/public/publicDeclaracionReport?id_declarante=199051&amp;tipo_declaracion=2&amp;id_declarador=41289" TargetMode="External"/><Relationship Id="rId1411" Type="http://schemas.openxmlformats.org/officeDocument/2006/relationships/hyperlink" Target="https://plataformadigitalestatalslp.org:8343/declaraciones/public/publicDeclaracionReport?id_declarante=196150&amp;tipo_declaracion=2&amp;id_declarador=36633" TargetMode="External"/><Relationship Id="rId1649" Type="http://schemas.openxmlformats.org/officeDocument/2006/relationships/hyperlink" Target="https://plataformadigitalestatalslp.org:8343/declaraciones/public/publicDeclaracionReport?id_declarante=180145&amp;tipo_declaracion=2&amp;id_declarador=4966" TargetMode="External"/><Relationship Id="rId1856" Type="http://schemas.openxmlformats.org/officeDocument/2006/relationships/hyperlink" Target="https://plataformadigitalestatalslp.org:8343/declaraciones/public/publicDeclaracionReport?id_declarante=203017&amp;tipo_declaracion=2&amp;id_declarador=47086" TargetMode="External"/><Relationship Id="rId2034" Type="http://schemas.openxmlformats.org/officeDocument/2006/relationships/hyperlink" Target="https://plataformadigitalestatalslp.org:8343/declaraciones/public/publicDeclaracionReport?id_declarante=182190&amp;tipo_declaracion=2&amp;id_declarador=8747" TargetMode="External"/><Relationship Id="rId2241" Type="http://schemas.openxmlformats.org/officeDocument/2006/relationships/hyperlink" Target="https://plataformadigitalestatalslp.org:8343/declaraciones/public/publicDeclaracionReport?id_declarante=181936&amp;tipo_declaracion=2&amp;id_declarador=8367" TargetMode="External"/><Relationship Id="rId213" Type="http://schemas.openxmlformats.org/officeDocument/2006/relationships/hyperlink" Target="https://plataformadigitalestatalslp.org:8343/declaraciones/public/publicDeclaracionReport?id_declarante=182283&amp;tipo_declaracion=2&amp;id_declarador=8868" TargetMode="External"/><Relationship Id="rId420" Type="http://schemas.openxmlformats.org/officeDocument/2006/relationships/hyperlink" Target="https://plataformadigitalestatalslp.org:8343/declaraciones/public/publicDeclaracionReport?id_declarante=182274&amp;tipo_declaracion=2&amp;id_declarador=8857" TargetMode="External"/><Relationship Id="rId658" Type="http://schemas.openxmlformats.org/officeDocument/2006/relationships/hyperlink" Target="https://plataformadigitalestatalslp.org:8343/declaraciones/public/publicDeclaracionReport?id_declarante=137691&amp;tipo_declaracion=1&amp;id_declarador=45891" TargetMode="External"/><Relationship Id="rId865" Type="http://schemas.openxmlformats.org/officeDocument/2006/relationships/hyperlink" Target="https://plataformadigitalestatalslp.org:8343/declaraciones/public/publicDeclaracionReport?id_declarante=202285&amp;tipo_declaracion=2&amp;id_declarador=45884" TargetMode="External"/><Relationship Id="rId1050" Type="http://schemas.openxmlformats.org/officeDocument/2006/relationships/hyperlink" Target="https://plataformadigitalestatalslp.org:8343/declaraciones/public/publicDeclaracionReport?id_declarante=191895&amp;tipo_declaracion=2&amp;id_declarador=28376" TargetMode="External"/><Relationship Id="rId1288" Type="http://schemas.openxmlformats.org/officeDocument/2006/relationships/hyperlink" Target="https://plataformadigitalestatalslp.org:8343/declaraciones/public/publicDeclaracionReport?id_declarante=182104&amp;tipo_declaracion=2&amp;id_declarador=8632" TargetMode="External"/><Relationship Id="rId1495" Type="http://schemas.openxmlformats.org/officeDocument/2006/relationships/hyperlink" Target="https://plataformadigitalestatalslp.org:8343/declaraciones/public/publicDeclaracionReport?id_declarante=182005&amp;tipo_declaracion=2&amp;id_declarador=8474" TargetMode="External"/><Relationship Id="rId1509" Type="http://schemas.openxmlformats.org/officeDocument/2006/relationships/hyperlink" Target="https://plataformadigitalestatalslp.org:8343/declaraciones/public/publicDeclaracionReport?id_declarante=181756&amp;tipo_declaracion=2&amp;id_declarador=8029" TargetMode="External"/><Relationship Id="rId1716" Type="http://schemas.openxmlformats.org/officeDocument/2006/relationships/hyperlink" Target="https://plataformadigitalestatalslp.org:8343/declaraciones/public/publicDeclaracionReport?id_declarante=196200&amp;tipo_declaracion=2&amp;id_declarador=36751" TargetMode="External"/><Relationship Id="rId1923" Type="http://schemas.openxmlformats.org/officeDocument/2006/relationships/hyperlink" Target="https://plataformadigitalestatalslp.org:8343/declaraciones/public/publicDeclaracionReport?id_declarante=182280&amp;tipo_declaracion=2&amp;id_declarador=8864" TargetMode="External"/><Relationship Id="rId2101" Type="http://schemas.openxmlformats.org/officeDocument/2006/relationships/hyperlink" Target="https://plataformadigitalestatalslp.org:8343/declaraciones/public/publicDeclaracionReport?id_declarante=181717&amp;tipo_declaracion=2&amp;id_declarador=7964" TargetMode="External"/><Relationship Id="rId2339" Type="http://schemas.openxmlformats.org/officeDocument/2006/relationships/hyperlink" Target="https://plataformadigitalestatalslp.org:8343/declaraciones/public/publicDeclaracionReport?id_declarante=182503&amp;tipo_declaracion=2&amp;id_declarador=9333" TargetMode="External"/><Relationship Id="rId297" Type="http://schemas.openxmlformats.org/officeDocument/2006/relationships/hyperlink" Target="https://plataformadigitalestatalslp.org:8343/declaraciones/public/publicDeclaracionReport?id_declarante=193124&amp;tipo_declaracion=2&amp;id_declarador=30567" TargetMode="External"/><Relationship Id="rId518" Type="http://schemas.openxmlformats.org/officeDocument/2006/relationships/hyperlink" Target="https://plataformadigitalestatalslp.org:8343/declaraciones/public/publicDeclaracionReport?id_declarante=201880&amp;tipo_declaracion=2&amp;id_declarador=45307" TargetMode="External"/><Relationship Id="rId725" Type="http://schemas.openxmlformats.org/officeDocument/2006/relationships/hyperlink" Target="https://plataformadigitalestatalslp.org:8343/declaraciones/public/publicDeclaracionReport?id_declarante=182161&amp;tipo_declaracion=2&amp;id_declarador=8711" TargetMode="External"/><Relationship Id="rId932" Type="http://schemas.openxmlformats.org/officeDocument/2006/relationships/hyperlink" Target="https://plataformadigitalestatalslp.org:8343/declaraciones/public/publicDeclaracionReport?id_declarante=181959&amp;tipo_declaracion=2&amp;id_declarador=8416" TargetMode="External"/><Relationship Id="rId1148" Type="http://schemas.openxmlformats.org/officeDocument/2006/relationships/hyperlink" Target="https://plataformadigitalestatalslp.org:8343/declaraciones/public/publicDeclaracionReport?id_declarante=182787&amp;tipo_declaracion=2&amp;id_declarador=10057" TargetMode="External"/><Relationship Id="rId1355" Type="http://schemas.openxmlformats.org/officeDocument/2006/relationships/hyperlink" Target="https://plataformadigitalestatalslp.org:8343/declaraciones/public/publicDeclaracionReport?id_declarante=182757&amp;tipo_declaracion=2&amp;id_declarador=9967" TargetMode="External"/><Relationship Id="rId1562" Type="http://schemas.openxmlformats.org/officeDocument/2006/relationships/hyperlink" Target="https://plataformadigitalestatalslp.org:8343/declaraciones/public/publicDeclaracionReport?id_declarante=202667&amp;tipo_declaracion=2&amp;id_declarador=46501" TargetMode="External"/><Relationship Id="rId2185" Type="http://schemas.openxmlformats.org/officeDocument/2006/relationships/hyperlink" Target="https://plataformadigitalestatalslp.org:8343/declaraciones/public/publicDeclaracionReport?id_declarante=206455&amp;tipo_declaracion=1&amp;id_declarador=51362" TargetMode="External"/><Relationship Id="rId2392" Type="http://schemas.openxmlformats.org/officeDocument/2006/relationships/hyperlink" Target="https://plataformadigitalestatalslp.org:8343/declaraciones/public/publicDeclaracionReport?id_declarante=182201&amp;tipo_declaracion=2&amp;id_declarador=8758" TargetMode="External"/><Relationship Id="rId2406" Type="http://schemas.openxmlformats.org/officeDocument/2006/relationships/hyperlink" Target="https://plataformadigitalestatalslp.org:8343/declaraciones/public/publicDeclaracionReport?id_declarante=181629&amp;tipo_declaracion=2&amp;id_declarador=7827" TargetMode="External"/><Relationship Id="rId157" Type="http://schemas.openxmlformats.org/officeDocument/2006/relationships/hyperlink" Target="https://plataformadigitalestatalslp.org:8343/declaraciones/public/publicDeclaracionReport?id_declarante=188939&amp;tipo_declaracion=2&amp;id_declarador=21022" TargetMode="External"/><Relationship Id="rId364" Type="http://schemas.openxmlformats.org/officeDocument/2006/relationships/hyperlink" Target="https://plataformadigitalestatalslp.org:8343/declaraciones/public/publicDeclaracionReport?id_declarante=196204&amp;tipo_declaracion=2&amp;id_declarador=36757" TargetMode="External"/><Relationship Id="rId1008" Type="http://schemas.openxmlformats.org/officeDocument/2006/relationships/hyperlink" Target="https://plataformadigitalestatalslp.org:8343/declaraciones/public/publicDeclaracionReport?id_declarante=202539&amp;tipo_declaracion=2&amp;id_declarador=46308" TargetMode="External"/><Relationship Id="rId1215" Type="http://schemas.openxmlformats.org/officeDocument/2006/relationships/hyperlink" Target="https://plataformadigitalestatalslp.org:8343/declaraciones/public/publicDeclaracionReport?id_declarante=181983&amp;tipo_declaracion=2&amp;id_declarador=8448" TargetMode="External"/><Relationship Id="rId1422" Type="http://schemas.openxmlformats.org/officeDocument/2006/relationships/hyperlink" Target="https://plataformadigitalestatalslp.org:8343/declaraciones/public/publicDeclaracionReport?id_declarante=182354&amp;tipo_declaracion=2&amp;id_declarador=8972" TargetMode="External"/><Relationship Id="rId1867" Type="http://schemas.openxmlformats.org/officeDocument/2006/relationships/hyperlink" Target="https://plataformadigitalestatalslp.org:8343/declaraciones/public/publicDeclaracionReport?id_declarante=182332&amp;tipo_declaracion=2&amp;id_declarador=8937" TargetMode="External"/><Relationship Id="rId2045" Type="http://schemas.openxmlformats.org/officeDocument/2006/relationships/hyperlink" Target="https://plataformadigitalestatalslp.org:8343/declaraciones/public/publicDeclaracionReport?id_declarante=182109&amp;tipo_declaracion=2&amp;id_declarador=8638" TargetMode="External"/><Relationship Id="rId61" Type="http://schemas.openxmlformats.org/officeDocument/2006/relationships/hyperlink" Target="https://plataformadigitalestatalslp.org:8343/declaraciones/public/publicDeclaracionReport?id_declarante=204156&amp;tipo_declaracion=2&amp;id_declarador=49159" TargetMode="External"/><Relationship Id="rId571" Type="http://schemas.openxmlformats.org/officeDocument/2006/relationships/hyperlink" Target="https://plataformadigitalestatalslp.org:8343/declaraciones/public/publicDeclaracionReport?id_declarante=182395&amp;tipo_declaracion=2&amp;id_declarador=9104" TargetMode="External"/><Relationship Id="rId669" Type="http://schemas.openxmlformats.org/officeDocument/2006/relationships/hyperlink" Target="https://plataformadigitalestatalslp.org:8343/declaraciones/public/publicDeclaracionReport?id_declarante=182751&amp;tipo_declaracion=2&amp;id_declarador=9957" TargetMode="External"/><Relationship Id="rId876" Type="http://schemas.openxmlformats.org/officeDocument/2006/relationships/hyperlink" Target="https://plataformadigitalestatalslp.org:8343/declaraciones/public/publicDeclaracionReport?id_declarante=193163&amp;tipo_declaracion=2&amp;id_declarador=30619" TargetMode="External"/><Relationship Id="rId1299" Type="http://schemas.openxmlformats.org/officeDocument/2006/relationships/hyperlink" Target="https://plataformadigitalestatalslp.org:8343/declaraciones/public/publicDeclaracionReport?id_declarante=204225&amp;tipo_declaracion=2&amp;id_declarador=49268" TargetMode="External"/><Relationship Id="rId1727" Type="http://schemas.openxmlformats.org/officeDocument/2006/relationships/hyperlink" Target="https://plataformadigitalestatalslp.org:8343/declaraciones/public/publicDeclaracionReport?id_declarante=181802&amp;tipo_declaracion=2&amp;id_declarador=8115" TargetMode="External"/><Relationship Id="rId1934" Type="http://schemas.openxmlformats.org/officeDocument/2006/relationships/hyperlink" Target="https://plataformadigitalestatalslp.org:8343/declaraciones/public/publicDeclaracionReport?id_declarante=193188&amp;tipo_declaracion=2&amp;id_declarador=30649" TargetMode="External"/><Relationship Id="rId2252" Type="http://schemas.openxmlformats.org/officeDocument/2006/relationships/hyperlink" Target="https://plataformadigitalestatalslp.org:8343/declaraciones/public/publicDeclaracionReport?id_declarante=182068&amp;tipo_declaracion=2&amp;id_declarador=8580" TargetMode="External"/><Relationship Id="rId19" Type="http://schemas.openxmlformats.org/officeDocument/2006/relationships/hyperlink" Target="https://plataformadigitalestatalslp.org:8343/declaraciones/public/publicDeclaracionReport?id_declarante=182218&amp;tipo_declaracion=2&amp;id_declarador=8778" TargetMode="External"/><Relationship Id="rId224" Type="http://schemas.openxmlformats.org/officeDocument/2006/relationships/hyperlink" Target="https://plataformadigitalestatalslp.org:8343/declaraciones/public/publicDeclaracionReport?id_declarante=182108&amp;tipo_declaracion=2&amp;id_declarador=8636" TargetMode="External"/><Relationship Id="rId431" Type="http://schemas.openxmlformats.org/officeDocument/2006/relationships/hyperlink" Target="https://plataformadigitalestatalslp.org:8343/declaraciones/public/publicDeclaracionReport?id_declarante=182221&amp;tipo_declaracion=2&amp;id_declarador=8784" TargetMode="External"/><Relationship Id="rId529" Type="http://schemas.openxmlformats.org/officeDocument/2006/relationships/hyperlink" Target="https://plataformadigitalestatalslp.org:8343/declaraciones/public/publicDeclaracionReport?id_declarante=181330&amp;tipo_declaracion=2&amp;id_declarador=7239" TargetMode="External"/><Relationship Id="rId736" Type="http://schemas.openxmlformats.org/officeDocument/2006/relationships/hyperlink" Target="https://plataformadigitalestatalslp.org:8343/declaraciones/public/publicDeclaracionReport?id_declarante=181669&amp;tipo_declaracion=2&amp;id_declarador=7889" TargetMode="External"/><Relationship Id="rId1061" Type="http://schemas.openxmlformats.org/officeDocument/2006/relationships/hyperlink" Target="https://plataformadigitalestatalslp.org:8343/declaraciones/public/publicDeclaracionReport?id_declarante=181865&amp;tipo_declaracion=2&amp;id_declarador=8224" TargetMode="External"/><Relationship Id="rId1159" Type="http://schemas.openxmlformats.org/officeDocument/2006/relationships/hyperlink" Target="https://plataformadigitalestatalslp.org:8343/declaraciones/public/publicDeclaracionReport?id_declarante=182055&amp;tipo_declaracion=2&amp;id_declarador=8559" TargetMode="External"/><Relationship Id="rId1366" Type="http://schemas.openxmlformats.org/officeDocument/2006/relationships/hyperlink" Target="https://plataformadigitalestatalslp.org:8343/declaraciones/public/publicDeclaracionReport?id_declarante=182746&amp;tipo_declaracion=2&amp;id_declarador=9943" TargetMode="External"/><Relationship Id="rId2112" Type="http://schemas.openxmlformats.org/officeDocument/2006/relationships/hyperlink" Target="https://plataformadigitalestatalslp.org:8343/declaraciones/public/publicDeclaracionReport?id_declarante=182260&amp;tipo_declaracion=2&amp;id_declarador=8836" TargetMode="External"/><Relationship Id="rId2196" Type="http://schemas.openxmlformats.org/officeDocument/2006/relationships/hyperlink" Target="https://plataformadigitalestatalslp.org:8343/declaraciones/public/publicDeclaracionReport?id_declarante=182797&amp;tipo_declaracion=2&amp;id_declarador=10078" TargetMode="External"/><Relationship Id="rId2417" Type="http://schemas.openxmlformats.org/officeDocument/2006/relationships/hyperlink" Target="https://plataformadigitalestatalslp.org:8343/declaraciones/public/publicDeclaracionReport?id_declarante=181801&amp;tipo_declaracion=2&amp;id_declarador=8113" TargetMode="External"/><Relationship Id="rId168" Type="http://schemas.openxmlformats.org/officeDocument/2006/relationships/hyperlink" Target="https://plataformadigitalestatalslp.org:8343/declaraciones/public/publicDeclaracionReport?id_declarante=182037&amp;tipo_declaracion=2&amp;id_declarador=8528" TargetMode="External"/><Relationship Id="rId943" Type="http://schemas.openxmlformats.org/officeDocument/2006/relationships/hyperlink" Target="https://plataformadigitalestatalslp.org:8343/declaraciones/public/publicDeclaracionReport?id_declarante=202526&amp;tipo_declaracion=2&amp;id_declarador=46289" TargetMode="External"/><Relationship Id="rId1019" Type="http://schemas.openxmlformats.org/officeDocument/2006/relationships/hyperlink" Target="https://plataformadigitalestatalslp.org:8343/declaraciones/public/publicDeclaracionReport?id_declarante=204586&amp;tipo_declaracion=2&amp;id_declarador=49790" TargetMode="External"/><Relationship Id="rId1573" Type="http://schemas.openxmlformats.org/officeDocument/2006/relationships/hyperlink" Target="https://plataformadigitalestatalslp.org:8343/declaraciones/public/publicDeclaracionReport?id_declarante=182165&amp;tipo_declaracion=2&amp;id_declarador=8716" TargetMode="External"/><Relationship Id="rId1780" Type="http://schemas.openxmlformats.org/officeDocument/2006/relationships/hyperlink" Target="https://plataformadigitalestatalslp.org:8343/declaraciones/public/publicDeclaracionReport?id_declarante=182306&amp;tipo_declaracion=2&amp;id_declarador=8896" TargetMode="External"/><Relationship Id="rId1878" Type="http://schemas.openxmlformats.org/officeDocument/2006/relationships/hyperlink" Target="https://plataformadigitalestatalslp.org:8343/declaraciones/public/publicDeclaracionReport?id_declarante=196354&amp;tipo_declaracion=2&amp;id_declarador=37388" TargetMode="External"/><Relationship Id="rId72" Type="http://schemas.openxmlformats.org/officeDocument/2006/relationships/hyperlink" Target="https://plataformadigitalestatalslp.org:8343/declaraciones/public/publicDeclaracionReport?id_declarante=182492&amp;tipo_declaracion=2&amp;id_declarador=9310" TargetMode="External"/><Relationship Id="rId375" Type="http://schemas.openxmlformats.org/officeDocument/2006/relationships/hyperlink" Target="https://plataformadigitalestatalslp.org:8343/declaraciones/public/publicDeclaracionReport?id_declarante=181720&amp;tipo_declaracion=2&amp;id_declarador=7970" TargetMode="External"/><Relationship Id="rId582" Type="http://schemas.openxmlformats.org/officeDocument/2006/relationships/hyperlink" Target="https://plataformadigitalestatalslp.org:8343/declaraciones/public/publicDeclaracionReport?id_declarante=179175&amp;tipo_declaracion=2&amp;id_declarador=3052" TargetMode="External"/><Relationship Id="rId803" Type="http://schemas.openxmlformats.org/officeDocument/2006/relationships/hyperlink" Target="https://plataformadigitalestatalslp.org:8343/declaraciones/public/publicDeclaracionReport?id_declarante=181704&amp;tipo_declaracion=2&amp;id_declarador=7947" TargetMode="External"/><Relationship Id="rId1226" Type="http://schemas.openxmlformats.org/officeDocument/2006/relationships/hyperlink" Target="https://plataformadigitalestatalslp.org:8343/declaraciones/public/publicDeclaracionReport?id_declarante=197703&amp;tipo_declaracion=2&amp;id_declarador=39265" TargetMode="External"/><Relationship Id="rId1433" Type="http://schemas.openxmlformats.org/officeDocument/2006/relationships/hyperlink" Target="https://plataformadigitalestatalslp.org:8343/declaraciones/public/publicDeclaracionReport?id_declarante=194670&amp;tipo_declaracion=2&amp;id_declarador=34196" TargetMode="External"/><Relationship Id="rId1640" Type="http://schemas.openxmlformats.org/officeDocument/2006/relationships/hyperlink" Target="https://plataformadigitalestatalslp.org:8343/declaraciones/public/publicDeclaracionReport?id_declarante=182434&amp;tipo_declaracion=2&amp;id_declarador=9169" TargetMode="External"/><Relationship Id="rId1738" Type="http://schemas.openxmlformats.org/officeDocument/2006/relationships/hyperlink" Target="https://plataformadigitalestatalslp.org:8343/declaraciones/public/publicDeclaracionReport?id_declarante=182141&amp;tipo_declaracion=2&amp;id_declarador=8685" TargetMode="External"/><Relationship Id="rId2056" Type="http://schemas.openxmlformats.org/officeDocument/2006/relationships/hyperlink" Target="https://plataformadigitalestatalslp.org:8343/declaraciones/public/publicDeclaracionReport?id_declarante=182274&amp;tipo_declaracion=2&amp;id_declarador=8857" TargetMode="External"/><Relationship Id="rId2263" Type="http://schemas.openxmlformats.org/officeDocument/2006/relationships/hyperlink" Target="https://plataformadigitalestatalslp.org:8343/declaraciones/public/publicDeclaracionReport?id_declarante=181874&amp;tipo_declaracion=2&amp;id_declarador=8238" TargetMode="External"/><Relationship Id="rId3" Type="http://schemas.openxmlformats.org/officeDocument/2006/relationships/hyperlink" Target="https://plataformadigitalestatalslp.org:8343/declaraciones/public/publicDeclaracionReport?id_declarante=182324&amp;tipo_declaracion=2&amp;id_declarador=8926" TargetMode="External"/><Relationship Id="rId235" Type="http://schemas.openxmlformats.org/officeDocument/2006/relationships/hyperlink" Target="https://plataformadigitalestatalslp.org:8343/declaraciones/public/publicDeclaracionReport?id_declarante=205589&amp;tipo_declaracion=2&amp;id_declarador=35240" TargetMode="External"/><Relationship Id="rId442" Type="http://schemas.openxmlformats.org/officeDocument/2006/relationships/hyperlink" Target="https://plataformadigitalestatalslp.org:8343/declaraciones/public/publicDeclaracionReport?id_declarante=182219&amp;tipo_declaracion=2&amp;id_declarador=8779" TargetMode="External"/><Relationship Id="rId887" Type="http://schemas.openxmlformats.org/officeDocument/2006/relationships/hyperlink" Target="https://plataformadigitalestatalslp.org:8343/declaraciones/public/publicDeclaracionReport?id_declarante=181880&amp;tipo_declaracion=2&amp;id_declarador=8252" TargetMode="External"/><Relationship Id="rId1072" Type="http://schemas.openxmlformats.org/officeDocument/2006/relationships/hyperlink" Target="https://plataformadigitalestatalslp.org:8343/declaraciones/public/publicDeclaracionReport?id_declarante=182759&amp;tipo_declaracion=2&amp;id_declarador=9973" TargetMode="External"/><Relationship Id="rId1500" Type="http://schemas.openxmlformats.org/officeDocument/2006/relationships/hyperlink" Target="https://plataformadigitalestatalslp.org:8343/declaraciones/public/publicDeclaracionReport?id_declarante=203510&amp;tipo_declaracion=2&amp;id_declarador=48237" TargetMode="External"/><Relationship Id="rId1945" Type="http://schemas.openxmlformats.org/officeDocument/2006/relationships/hyperlink" Target="https://plataformadigitalestatalslp.org:8343/declaraciones/public/publicDeclaracionReport?id_declarante=182785&amp;tipo_declaracion=2&amp;id_declarador=10055" TargetMode="External"/><Relationship Id="rId2123" Type="http://schemas.openxmlformats.org/officeDocument/2006/relationships/hyperlink" Target="https://plataformadigitalestatalslp.org:8343/declaraciones/public/publicDeclaracionReport?id_declarante=204132&amp;tipo_declaracion=2&amp;id_declarador=49072" TargetMode="External"/><Relationship Id="rId2330" Type="http://schemas.openxmlformats.org/officeDocument/2006/relationships/hyperlink" Target="https://plataformadigitalestatalslp.org:8343/declaraciones/public/publicDeclaracionReport?id_declarante=181863&amp;tipo_declaracion=2&amp;id_declarador=8218" TargetMode="External"/><Relationship Id="rId302" Type="http://schemas.openxmlformats.org/officeDocument/2006/relationships/hyperlink" Target="https://plataformadigitalestatalslp.org:8343/declaraciones/public/publicDeclaracionReport?id_declarante=178831&amp;tipo_declaracion=2&amp;id_declarador=2252" TargetMode="External"/><Relationship Id="rId747" Type="http://schemas.openxmlformats.org/officeDocument/2006/relationships/hyperlink" Target="https://plataformadigitalestatalslp.org:8343/declaraciones/public/publicDeclaracionReport?id_declarante=181781&amp;tipo_declaracion=2&amp;id_declarador=8058" TargetMode="External"/><Relationship Id="rId954" Type="http://schemas.openxmlformats.org/officeDocument/2006/relationships/hyperlink" Target="https://plataformadigitalestatalslp.org:8343/declaraciones/public/publicDeclaracionReport?id_declarante=182207&amp;tipo_declaracion=2&amp;id_declarador=8766" TargetMode="External"/><Relationship Id="rId1377" Type="http://schemas.openxmlformats.org/officeDocument/2006/relationships/hyperlink" Target="https://plataformadigitalestatalslp.org:8343/declaraciones/public/publicDeclaracionReport?id_declarante=182229&amp;tipo_declaracion=2&amp;id_declarador=8792" TargetMode="External"/><Relationship Id="rId1584" Type="http://schemas.openxmlformats.org/officeDocument/2006/relationships/hyperlink" Target="https://plataformadigitalestatalslp.org:8343/declaraciones/public/publicDeclaracionReport?id_declarante=202992&amp;tipo_declaracion=2&amp;id_declarador=47036" TargetMode="External"/><Relationship Id="rId1791" Type="http://schemas.openxmlformats.org/officeDocument/2006/relationships/hyperlink" Target="https://plataformadigitalestatalslp.org:8343/declaraciones/public/publicDeclaracionReport?id_declarante=180329&amp;tipo_declaracion=2&amp;id_declarador=5336" TargetMode="External"/><Relationship Id="rId1805" Type="http://schemas.openxmlformats.org/officeDocument/2006/relationships/hyperlink" Target="https://plataformadigitalestatalslp.org:8343/declaraciones/public/publicDeclaracionReport?id_declarante=202987&amp;tipo_declaracion=2&amp;id_declarador=47030" TargetMode="External"/><Relationship Id="rId2428" Type="http://schemas.openxmlformats.org/officeDocument/2006/relationships/hyperlink" Target="https://plataformadigitalestatalslp.org:8343/declaraciones/public/publicDeclaracionReport?id_declarante=182153&amp;tipo_declaracion=2&amp;id_declarador=8700" TargetMode="External"/><Relationship Id="rId83" Type="http://schemas.openxmlformats.org/officeDocument/2006/relationships/hyperlink" Target="https://plataformadigitalestatalslp.org:8343/declaraciones/public/publicDeclaracionReport?id_declarante=181413&amp;tipo_declaracion=2&amp;id_declarador=7411" TargetMode="External"/><Relationship Id="rId179" Type="http://schemas.openxmlformats.org/officeDocument/2006/relationships/hyperlink" Target="https://plataformadigitalestatalslp.org:8343/declaraciones/public/publicDeclaracionReport?id_declarante=182276&amp;tipo_declaracion=2&amp;id_declarador=8859" TargetMode="External"/><Relationship Id="rId386" Type="http://schemas.openxmlformats.org/officeDocument/2006/relationships/hyperlink" Target="https://plataformadigitalestatalslp.org:8343/declaraciones/public/publicDeclaracionReport?id_declarante=199051&amp;tipo_declaracion=2&amp;id_declarador=41289" TargetMode="External"/><Relationship Id="rId593" Type="http://schemas.openxmlformats.org/officeDocument/2006/relationships/hyperlink" Target="https://plataformadigitalestatalslp.org:8343/declaraciones/public/publicDeclaracionReport?id_declarante=196150&amp;tipo_declaracion=2&amp;id_declarador=36633" TargetMode="External"/><Relationship Id="rId607" Type="http://schemas.openxmlformats.org/officeDocument/2006/relationships/hyperlink" Target="https://plataformadigitalestatalslp.org:8343/declaraciones/public/publicDeclaracionReport?id_declarante=180150&amp;tipo_declaracion=2&amp;id_declarador=4974" TargetMode="External"/><Relationship Id="rId814" Type="http://schemas.openxmlformats.org/officeDocument/2006/relationships/hyperlink" Target="https://plataformadigitalestatalslp.org:8343/declaraciones/public/publicDeclaracionReport?id_declarante=205876&amp;tipo_declaracion=1&amp;id_declarador=51120" TargetMode="External"/><Relationship Id="rId1237" Type="http://schemas.openxmlformats.org/officeDocument/2006/relationships/hyperlink" Target="https://plataformadigitalestatalslp.org:8343/declaraciones/public/publicDeclaracionReport?id_declarante=182814&amp;tipo_declaracion=2&amp;id_declarador=10102" TargetMode="External"/><Relationship Id="rId1444" Type="http://schemas.openxmlformats.org/officeDocument/2006/relationships/hyperlink" Target="https://plataformadigitalestatalslp.org:8343/declaraciones/public/publicDeclaracionReport?id_declarante=181967&amp;tipo_declaracion=2&amp;id_declarador=8428" TargetMode="External"/><Relationship Id="rId1651" Type="http://schemas.openxmlformats.org/officeDocument/2006/relationships/hyperlink" Target="https://plataformadigitalestatalslp.org:8343/declaraciones/public/publicDeclaracionReport?id_declarante=189383&amp;tipo_declaracion=2&amp;id_declarador=21684" TargetMode="External"/><Relationship Id="rId1889" Type="http://schemas.openxmlformats.org/officeDocument/2006/relationships/hyperlink" Target="https://plataformadigitalestatalslp.org:8343/declaraciones/public/publicDeclaracionReport?id_declarante=204039&amp;tipo_declaracion=2&amp;id_declarador=48945" TargetMode="External"/><Relationship Id="rId2067" Type="http://schemas.openxmlformats.org/officeDocument/2006/relationships/hyperlink" Target="https://plataformadigitalestatalslp.org:8343/declaraciones/public/publicDeclaracionReport?id_declarante=182221&amp;tipo_declaracion=2&amp;id_declarador=8784" TargetMode="External"/><Relationship Id="rId2274" Type="http://schemas.openxmlformats.org/officeDocument/2006/relationships/hyperlink" Target="https://plataformadigitalestatalslp.org:8343/declaraciones/public/publicDeclaracionReport?id_declarante=182275&amp;tipo_declaracion=2&amp;id_declarador=8858" TargetMode="External"/><Relationship Id="rId246" Type="http://schemas.openxmlformats.org/officeDocument/2006/relationships/hyperlink" Target="https://plataformadigitalestatalslp.org:8343/declaraciones/public/publicDeclaracionReport?id_declarante=182125&amp;tipo_declaracion=2&amp;id_declarador=8663" TargetMode="External"/><Relationship Id="rId453" Type="http://schemas.openxmlformats.org/officeDocument/2006/relationships/hyperlink" Target="https://plataformadigitalestatalslp.org:8343/declaraciones/public/publicDeclaracionReport?id_declarante=182248&amp;tipo_declaracion=2&amp;id_declarador=8813" TargetMode="External"/><Relationship Id="rId660" Type="http://schemas.openxmlformats.org/officeDocument/2006/relationships/hyperlink" Target="https://plataformadigitalestatalslp.org:8343/declaraciones/public/publicDeclaracionReport?id_declarante=182436&amp;tipo_declaracion=2&amp;id_declarador=9171" TargetMode="External"/><Relationship Id="rId898" Type="http://schemas.openxmlformats.org/officeDocument/2006/relationships/hyperlink" Target="https://plataformadigitalestatalslp.org:8343/declaraciones/public/publicDeclaracionReport?id_declarante=196200&amp;tipo_declaracion=2&amp;id_declarador=36751" TargetMode="External"/><Relationship Id="rId1083" Type="http://schemas.openxmlformats.org/officeDocument/2006/relationships/hyperlink" Target="https://plataformadigitalestatalslp.org:8343/declaraciones/public/publicDeclaracionReport?id_declarante=195869&amp;tipo_declaracion=2&amp;id_declarador=36101" TargetMode="External"/><Relationship Id="rId1290" Type="http://schemas.openxmlformats.org/officeDocument/2006/relationships/hyperlink" Target="https://plataformadigitalestatalslp.org:8343/declaraciones/public/publicDeclaracionReport?id_declarante=182355&amp;tipo_declaracion=2&amp;id_declarador=8973" TargetMode="External"/><Relationship Id="rId1304" Type="http://schemas.openxmlformats.org/officeDocument/2006/relationships/hyperlink" Target="https://plataformadigitalestatalslp.org:8343/declaraciones/public/publicDeclaracionReport?id_declarante=182314&amp;tipo_declaracion=2&amp;id_declarador=8911" TargetMode="External"/><Relationship Id="rId1511" Type="http://schemas.openxmlformats.org/officeDocument/2006/relationships/hyperlink" Target="https://plataformadigitalestatalslp.org:8343/declaraciones/public/publicDeclaracionReport?id_declarante=182017&amp;tipo_declaracion=2&amp;id_declarador=8495" TargetMode="External"/><Relationship Id="rId1749" Type="http://schemas.openxmlformats.org/officeDocument/2006/relationships/hyperlink" Target="https://plataformadigitalestatalslp.org:8343/declaraciones/public/publicDeclaracionReport?id_declarante=182272&amp;tipo_declaracion=2&amp;id_declarador=8855" TargetMode="External"/><Relationship Id="rId1956" Type="http://schemas.openxmlformats.org/officeDocument/2006/relationships/hyperlink" Target="https://plataformadigitalestatalslp.org:8343/declaraciones/public/publicDeclaracionReport?id_declarante=182256&amp;tipo_declaracion=2&amp;id_declarador=8831" TargetMode="External"/><Relationship Id="rId2134" Type="http://schemas.openxmlformats.org/officeDocument/2006/relationships/hyperlink" Target="https://plataformadigitalestatalslp.org:8343/declaraciones/public/publicDeclaracionReport?id_declarante=182118&amp;tipo_declaracion=2&amp;id_declarador=8649" TargetMode="External"/><Relationship Id="rId2341" Type="http://schemas.openxmlformats.org/officeDocument/2006/relationships/hyperlink" Target="https://plataformadigitalestatalslp.org:8343/declaraciones/public/publicDeclaracionReport?id_declarante=196353&amp;tipo_declaracion=2&amp;id_declarador=37381" TargetMode="External"/><Relationship Id="rId106" Type="http://schemas.openxmlformats.org/officeDocument/2006/relationships/hyperlink" Target="https://plataformadigitalestatalslp.org:8343/declaraciones/public/publicDeclaracionReport?id_declarante=194643&amp;tipo_declaracion=2&amp;id_declarador=34162" TargetMode="External"/><Relationship Id="rId313" Type="http://schemas.openxmlformats.org/officeDocument/2006/relationships/hyperlink" Target="https://plataformadigitalestatalslp.org:8343/declaraciones/public/publicDeclaracionReport?id_declarante=182477&amp;tipo_declaracion=2&amp;id_declarador=9265" TargetMode="External"/><Relationship Id="rId758" Type="http://schemas.openxmlformats.org/officeDocument/2006/relationships/hyperlink" Target="https://plataformadigitalestatalslp.org:8343/declaraciones/public/publicDeclaracionReport?id_declarante=182099&amp;tipo_declaracion=2&amp;id_declarador=8623" TargetMode="External"/><Relationship Id="rId965" Type="http://schemas.openxmlformats.org/officeDocument/2006/relationships/hyperlink" Target="https://plataformadigitalestatalslp.org:8343/declaraciones/public/publicDeclaracionReport?id_declarante=174418&amp;tipo_declaracion=1&amp;id_declarador=49996" TargetMode="External"/><Relationship Id="rId1150" Type="http://schemas.openxmlformats.org/officeDocument/2006/relationships/hyperlink" Target="https://plataformadigitalestatalslp.org:8343/declaraciones/public/publicDeclaracionReport?id_declarante=182398&amp;tipo_declaracion=2&amp;id_declarador=9107" TargetMode="External"/><Relationship Id="rId1388" Type="http://schemas.openxmlformats.org/officeDocument/2006/relationships/hyperlink" Target="https://plataformadigitalestatalslp.org:8343/declaraciones/public/publicDeclaracionReport?id_declarante=181673&amp;tipo_declaracion=2&amp;id_declarador=7895" TargetMode="External"/><Relationship Id="rId1595" Type="http://schemas.openxmlformats.org/officeDocument/2006/relationships/hyperlink" Target="https://plataformadigitalestatalslp.org:8343/declaraciones/public/publicDeclaracionReport?id_declarante=181928&amp;tipo_declaracion=2&amp;id_declarador=8359" TargetMode="External"/><Relationship Id="rId1609" Type="http://schemas.openxmlformats.org/officeDocument/2006/relationships/hyperlink" Target="https://plataformadigitalestatalslp.org:8343/declaraciones/public/publicDeclaracionReport?id_declarante=182096&amp;tipo_declaracion=2&amp;id_declarador=8620" TargetMode="External"/><Relationship Id="rId1816" Type="http://schemas.openxmlformats.org/officeDocument/2006/relationships/hyperlink" Target="https://plataformadigitalestatalslp.org:8343/declaraciones/public/publicDeclaracionReport?id_declarante=182292&amp;tipo_declaracion=2&amp;id_declarador=8877" TargetMode="External"/><Relationship Id="rId2439" Type="http://schemas.openxmlformats.org/officeDocument/2006/relationships/hyperlink" Target="https://plataformadigitalestatalslp.org:8343/declaraciones/public/publicDeclaracionReport?id_declarante=181704&amp;tipo_declaracion=2&amp;id_declarador=7947" TargetMode="External"/><Relationship Id="rId10" Type="http://schemas.openxmlformats.org/officeDocument/2006/relationships/hyperlink" Target="https://plataformadigitalestatalslp.org:8343/declaraciones/public/publicDeclaracionReport?id_declarante=203155&amp;tipo_declaracion=2&amp;id_declarador=47576" TargetMode="External"/><Relationship Id="rId94" Type="http://schemas.openxmlformats.org/officeDocument/2006/relationships/hyperlink" Target="https://plataformadigitalestatalslp.org:8343/declaraciones/public/publicDeclaracionReport?id_declarante=182348&amp;tipo_declaracion=2&amp;id_declarador=8964" TargetMode="External"/><Relationship Id="rId397" Type="http://schemas.openxmlformats.org/officeDocument/2006/relationships/hyperlink" Target="https://plataformadigitalestatalslp.org:8343/declaraciones/public/publicDeclaracionReport?id_declarante=181983&amp;tipo_declaracion=2&amp;id_declarador=8448" TargetMode="External"/><Relationship Id="rId520" Type="http://schemas.openxmlformats.org/officeDocument/2006/relationships/hyperlink" Target="https://plataformadigitalestatalslp.org:8343/declaraciones/public/publicDeclaracionReport?id_declarante=197874&amp;tipo_declaracion=2&amp;id_declarador=39522" TargetMode="External"/><Relationship Id="rId618" Type="http://schemas.openxmlformats.org/officeDocument/2006/relationships/hyperlink" Target="https://plataformadigitalestatalslp.org:8343/declaraciones/public/publicDeclaracionReport?id_declarante=182062&amp;tipo_declaracion=2&amp;id_declarador=8572" TargetMode="External"/><Relationship Id="rId825" Type="http://schemas.openxmlformats.org/officeDocument/2006/relationships/hyperlink" Target="https://plataformadigitalestatalslp.org:8343/declaraciones/public/publicDeclaracionReport?id_declarante=182325&amp;tipo_declaracion=2&amp;id_declarador=8927" TargetMode="External"/><Relationship Id="rId1248" Type="http://schemas.openxmlformats.org/officeDocument/2006/relationships/hyperlink" Target="https://plataformadigitalestatalslp.org:8343/declaraciones/public/publicDeclaracionReport?id_declarante=180331&amp;tipo_declaracion=2&amp;id_declarador=5339" TargetMode="External"/><Relationship Id="rId1455" Type="http://schemas.openxmlformats.org/officeDocument/2006/relationships/hyperlink" Target="https://plataformadigitalestatalslp.org:8343/declaraciones/public/publicDeclaracionReport?id_declarante=182252&amp;tipo_declaracion=2&amp;id_declarador=8827" TargetMode="External"/><Relationship Id="rId1662" Type="http://schemas.openxmlformats.org/officeDocument/2006/relationships/hyperlink" Target="https://plataformadigitalestatalslp.org:8343/declaraciones/public/publicDeclaracionReport?id_declarante=182607&amp;tipo_declaracion=2&amp;id_declarador=9603" TargetMode="External"/><Relationship Id="rId2078" Type="http://schemas.openxmlformats.org/officeDocument/2006/relationships/hyperlink" Target="https://plataformadigitalestatalslp.org:8343/declaraciones/public/publicDeclaracionReport?id_declarante=182219&amp;tipo_declaracion=2&amp;id_declarador=8779" TargetMode="External"/><Relationship Id="rId2201" Type="http://schemas.openxmlformats.org/officeDocument/2006/relationships/hyperlink" Target="https://plataformadigitalestatalslp.org:8343/declaraciones/public/publicDeclaracionReport?id_declarante=182137&amp;tipo_declaracion=2&amp;id_declarador=8680" TargetMode="External"/><Relationship Id="rId2285" Type="http://schemas.openxmlformats.org/officeDocument/2006/relationships/hyperlink" Target="https://plataformadigitalestatalslp.org:8343/declaraciones/public/publicDeclaracionReport?id_declarante=181949&amp;tipo_declaracion=2&amp;id_declarador=8395" TargetMode="External"/><Relationship Id="rId257" Type="http://schemas.openxmlformats.org/officeDocument/2006/relationships/hyperlink" Target="https://plataformadigitalestatalslp.org:8343/declaraciones/public/publicDeclaracionReport?id_declarante=199262&amp;tipo_declaracion=2&amp;id_declarador=41543" TargetMode="External"/><Relationship Id="rId464" Type="http://schemas.openxmlformats.org/officeDocument/2006/relationships/hyperlink" Target="https://plataformadigitalestatalslp.org:8343/declaraciones/public/publicDeclaracionReport?id_declarante=203515&amp;tipo_declaracion=2&amp;id_declarador=48243" TargetMode="External"/><Relationship Id="rId1010" Type="http://schemas.openxmlformats.org/officeDocument/2006/relationships/hyperlink" Target="https://plataformadigitalestatalslp.org:8343/declaraciones/public/publicDeclaracionReport?id_declarante=196147&amp;tipo_declaracion=2&amp;id_declarador=36625" TargetMode="External"/><Relationship Id="rId1094" Type="http://schemas.openxmlformats.org/officeDocument/2006/relationships/hyperlink" Target="https://plataformadigitalestatalslp.org:8343/declaraciones/public/publicDeclaracionReport?id_declarante=182742&amp;tipo_declaracion=2&amp;id_declarador=9936" TargetMode="External"/><Relationship Id="rId1108" Type="http://schemas.openxmlformats.org/officeDocument/2006/relationships/hyperlink" Target="https://plataformadigitalestatalslp.org:8343/declaraciones/public/publicDeclaracionReport?id_declarante=181872&amp;tipo_declaracion=2&amp;id_declarador=8233" TargetMode="External"/><Relationship Id="rId1315" Type="http://schemas.openxmlformats.org/officeDocument/2006/relationships/hyperlink" Target="https://plataformadigitalestatalslp.org:8343/declaraciones/public/publicDeclaracionReport?id_declarante=181870&amp;tipo_declaracion=2&amp;id_declarador=8231" TargetMode="External"/><Relationship Id="rId1967" Type="http://schemas.openxmlformats.org/officeDocument/2006/relationships/hyperlink" Target="https://plataformadigitalestatalslp.org:8343/declaraciones/public/publicDeclaracionReport?id_declarante=181608&amp;tipo_declaracion=2&amp;id_declarador=7793" TargetMode="External"/><Relationship Id="rId2145" Type="http://schemas.openxmlformats.org/officeDocument/2006/relationships/hyperlink" Target="https://plataformadigitalestatalslp.org:8343/declaraciones/public/publicDeclaracionReport?id_declarante=193166&amp;tipo_declaracion=2&amp;id_declarador=30623" TargetMode="External"/><Relationship Id="rId117" Type="http://schemas.openxmlformats.org/officeDocument/2006/relationships/hyperlink" Target="https://plataformadigitalestatalslp.org:8343/declaraciones/public/publicDeclaracionReport?id_declarante=181943&amp;tipo_declaracion=2&amp;id_declarador=8384" TargetMode="External"/><Relationship Id="rId671" Type="http://schemas.openxmlformats.org/officeDocument/2006/relationships/hyperlink" Target="https://plataformadigitalestatalslp.org:8343/declaraciones/public/publicDeclaracionReport?id_declarante=182602&amp;tipo_declaracion=2&amp;id_declarador=9597" TargetMode="External"/><Relationship Id="rId769" Type="http://schemas.openxmlformats.org/officeDocument/2006/relationships/hyperlink" Target="https://plataformadigitalestatalslp.org:8343/declaraciones/public/publicDeclaracionReport?id_declarante=199044&amp;tipo_declaracion=2&amp;id_declarador=41282" TargetMode="External"/><Relationship Id="rId976" Type="http://schemas.openxmlformats.org/officeDocument/2006/relationships/hyperlink" Target="https://plataformadigitalestatalslp.org:8343/declaraciones/public/publicDeclaracionReport?id_declarante=204660&amp;tipo_declaracion=2&amp;id_declarador=49909" TargetMode="External"/><Relationship Id="rId1399" Type="http://schemas.openxmlformats.org/officeDocument/2006/relationships/hyperlink" Target="https://plataformadigitalestatalslp.org:8343/declaraciones/public/publicDeclaracionReport?id_declarante=187062&amp;tipo_declaracion=2&amp;id_declarador=17476" TargetMode="External"/><Relationship Id="rId2352" Type="http://schemas.openxmlformats.org/officeDocument/2006/relationships/hyperlink" Target="https://plataformadigitalestatalslp.org:8343/declaraciones/public/publicDeclaracionReport?id_declarante=182851&amp;tipo_declaracion=2&amp;id_declarador=10173" TargetMode="External"/><Relationship Id="rId324" Type="http://schemas.openxmlformats.org/officeDocument/2006/relationships/hyperlink" Target="https://plataformadigitalestatalslp.org:8343/declaraciones/public/publicDeclaracionReport?id_declarante=182476&amp;tipo_declaracion=2&amp;id_declarador=9263" TargetMode="External"/><Relationship Id="rId531" Type="http://schemas.openxmlformats.org/officeDocument/2006/relationships/hyperlink" Target="https://plataformadigitalestatalslp.org:8343/declaraciones/public/publicDeclaracionReport?id_declarante=182304&amp;tipo_declaracion=2&amp;id_declarador=8894" TargetMode="External"/><Relationship Id="rId629" Type="http://schemas.openxmlformats.org/officeDocument/2006/relationships/hyperlink" Target="https://plataformadigitalestatalslp.org:8343/declaraciones/public/publicDeclaracionReport?id_declarante=181759&amp;tipo_declaracion=2&amp;id_declarador=8032" TargetMode="External"/><Relationship Id="rId1161" Type="http://schemas.openxmlformats.org/officeDocument/2006/relationships/hyperlink" Target="https://plataformadigitalestatalslp.org:8343/declaraciones/public/publicDeclaracionReport?id_declarante=182319&amp;tipo_declaracion=2&amp;id_declarador=8918" TargetMode="External"/><Relationship Id="rId1259" Type="http://schemas.openxmlformats.org/officeDocument/2006/relationships/hyperlink" Target="https://plataformadigitalestatalslp.org:8343/declaraciones/public/publicDeclaracionReport?id_declarante=181761&amp;tipo_declaracion=2&amp;id_declarador=8035" TargetMode="External"/><Relationship Id="rId1466" Type="http://schemas.openxmlformats.org/officeDocument/2006/relationships/hyperlink" Target="https://plataformadigitalestatalslp.org:8343/declaraciones/public/publicDeclaracionReport?id_declarante=182500&amp;tipo_declaracion=2&amp;id_declarador=9328" TargetMode="External"/><Relationship Id="rId2005" Type="http://schemas.openxmlformats.org/officeDocument/2006/relationships/hyperlink" Target="https://plataformadigitalestatalslp.org:8343/declaraciones/public/publicDeclaracionReport?id_declarante=182091&amp;tipo_declaracion=2&amp;id_declarador=8612" TargetMode="External"/><Relationship Id="rId2212" Type="http://schemas.openxmlformats.org/officeDocument/2006/relationships/hyperlink" Target="https://plataformadigitalestatalslp.org:8343/declaraciones/public/publicDeclaracionReport?id_declarante=196337&amp;tipo_declaracion=2&amp;id_declarador=37271" TargetMode="External"/><Relationship Id="rId836" Type="http://schemas.openxmlformats.org/officeDocument/2006/relationships/hyperlink" Target="https://plataformadigitalestatalslp.org:8343/declaraciones/public/publicDeclaracionReport?id_declarante=188941&amp;tipo_declaracion=2&amp;id_declarador=21024" TargetMode="External"/><Relationship Id="rId1021" Type="http://schemas.openxmlformats.org/officeDocument/2006/relationships/hyperlink" Target="https://plataformadigitalestatalslp.org:8343/declaraciones/public/publicDeclaracionReport?id_declarante=182129&amp;tipo_declaracion=2&amp;id_declarador=8669" TargetMode="External"/><Relationship Id="rId1119" Type="http://schemas.openxmlformats.org/officeDocument/2006/relationships/hyperlink" Target="https://plataformadigitalestatalslp.org:8343/declaraciones/public/publicDeclaracionReport?id_declarante=182343&amp;tipo_declaracion=2&amp;id_declarador=8954" TargetMode="External"/><Relationship Id="rId1673" Type="http://schemas.openxmlformats.org/officeDocument/2006/relationships/hyperlink" Target="https://plataformadigitalestatalslp.org:8343/declaraciones/public/publicDeclaracionReport?id_declarante=181981&amp;tipo_declaracion=2&amp;id_declarador=8446" TargetMode="External"/><Relationship Id="rId1880" Type="http://schemas.openxmlformats.org/officeDocument/2006/relationships/hyperlink" Target="https://plataformadigitalestatalslp.org:8343/declaraciones/public/publicDeclaracionReport?id_declarante=204133&amp;tipo_declaracion=2&amp;id_declarador=49073" TargetMode="External"/><Relationship Id="rId1978" Type="http://schemas.openxmlformats.org/officeDocument/2006/relationships/hyperlink" Target="https://plataformadigitalestatalslp.org:8343/declaraciones/public/publicDeclaracionReport?id_declarante=182154&amp;tipo_declaracion=2&amp;id_declarador=8701" TargetMode="External"/><Relationship Id="rId903" Type="http://schemas.openxmlformats.org/officeDocument/2006/relationships/hyperlink" Target="https://plataformadigitalestatalslp.org:8343/declaraciones/public/publicDeclaracionReport?id_declarante=196347&amp;tipo_declaracion=2&amp;id_declarador=37349" TargetMode="External"/><Relationship Id="rId1326" Type="http://schemas.openxmlformats.org/officeDocument/2006/relationships/hyperlink" Target="https://plataformadigitalestatalslp.org:8343/declaraciones/public/publicDeclaracionReport?id_declarante=182244&amp;tipo_declaracion=2&amp;id_declarador=8808" TargetMode="External"/><Relationship Id="rId1533" Type="http://schemas.openxmlformats.org/officeDocument/2006/relationships/hyperlink" Target="https://plataformadigitalestatalslp.org:8343/declaraciones/public/publicDeclaracionReport?id_declarante=182467&amp;tipo_declaracion=2&amp;id_declarador=9239" TargetMode="External"/><Relationship Id="rId1740" Type="http://schemas.openxmlformats.org/officeDocument/2006/relationships/hyperlink" Target="https://plataformadigitalestatalslp.org:8343/declaraciones/public/publicDeclaracionReport?id_declarante=182340&amp;tipo_declaracion=2&amp;id_declarador=8947" TargetMode="External"/><Relationship Id="rId32" Type="http://schemas.openxmlformats.org/officeDocument/2006/relationships/hyperlink" Target="https://plataformadigitalestatalslp.org:8343/declaraciones/public/publicDeclaracionReport?id_declarante=181856&amp;tipo_declaracion=2&amp;id_declarador=8209" TargetMode="External"/><Relationship Id="rId1600" Type="http://schemas.openxmlformats.org/officeDocument/2006/relationships/hyperlink" Target="https://plataformadigitalestatalslp.org:8343/declaraciones/public/publicDeclaracionReport?id_declarante=196152&amp;tipo_declaracion=2&amp;id_declarador=36638" TargetMode="External"/><Relationship Id="rId1838" Type="http://schemas.openxmlformats.org/officeDocument/2006/relationships/hyperlink" Target="https://plataformadigitalestatalslp.org:8343/declaraciones/public/publicDeclaracionReport?id_declarante=181760&amp;tipo_declaracion=2&amp;id_declarador=8034" TargetMode="External"/><Relationship Id="rId181" Type="http://schemas.openxmlformats.org/officeDocument/2006/relationships/hyperlink" Target="https://plataformadigitalestatalslp.org:8343/declaraciones/public/publicDeclaracionReport?id_declarante=202665&amp;tipo_declaracion=2&amp;id_declarador=46498" TargetMode="External"/><Relationship Id="rId1905" Type="http://schemas.openxmlformats.org/officeDocument/2006/relationships/hyperlink" Target="https://plataformadigitalestatalslp.org:8343/declaraciones/public/publicDeclaracionReport?id_declarante=182850&amp;tipo_declaracion=2&amp;id_declarador=10172" TargetMode="External"/><Relationship Id="rId279" Type="http://schemas.openxmlformats.org/officeDocument/2006/relationships/hyperlink" Target="https://plataformadigitalestatalslp.org:8343/declaraciones/public/publicDeclaracionReport?id_declarante=182307&amp;tipo_declaracion=2&amp;id_declarador=8897" TargetMode="External"/><Relationship Id="rId486" Type="http://schemas.openxmlformats.org/officeDocument/2006/relationships/hyperlink" Target="https://plataformadigitalestatalslp.org:8343/declaraciones/public/publicDeclaracionReport?id_declarante=182314&amp;tipo_declaracion=2&amp;id_declarador=8911" TargetMode="External"/><Relationship Id="rId693" Type="http://schemas.openxmlformats.org/officeDocument/2006/relationships/hyperlink" Target="https://plataformadigitalestatalslp.org:8343/declaraciones/public/publicDeclaracionReport?id_declarante=182017&amp;tipo_declaracion=2&amp;id_declarador=8495" TargetMode="External"/><Relationship Id="rId2167" Type="http://schemas.openxmlformats.org/officeDocument/2006/relationships/hyperlink" Target="https://plataformadigitalestatalslp.org:8343/declaraciones/public/publicDeclaracionReport?id_declarante=182304&amp;tipo_declaracion=2&amp;id_declarador=8894" TargetMode="External"/><Relationship Id="rId2374" Type="http://schemas.openxmlformats.org/officeDocument/2006/relationships/hyperlink" Target="https://plataformadigitalestatalslp.org:8343/declaraciones/public/publicDeclaracionReport?id_declarante=182035&amp;tipo_declaracion=2&amp;id_declarador=8526" TargetMode="External"/><Relationship Id="rId139" Type="http://schemas.openxmlformats.org/officeDocument/2006/relationships/hyperlink" Target="https://plataformadigitalestatalslp.org:8343/declaraciones/public/publicDeclaracionReport?id_declarante=175820&amp;tipo_declaracion=3&amp;id_declarador=36767" TargetMode="External"/><Relationship Id="rId346" Type="http://schemas.openxmlformats.org/officeDocument/2006/relationships/hyperlink" Target="https://plataformadigitalestatalslp.org:8343/declaraciones/public/publicDeclaracionReport?id_declarante=203670&amp;tipo_declaracion=2&amp;id_declarador=48449" TargetMode="External"/><Relationship Id="rId553" Type="http://schemas.openxmlformats.org/officeDocument/2006/relationships/hyperlink" Target="https://plataformadigitalestatalslp.org:8343/declaraciones/public/publicDeclaracionReport?id_declarante=203019&amp;tipo_declaracion=2&amp;id_declarador=47088" TargetMode="External"/><Relationship Id="rId760" Type="http://schemas.openxmlformats.org/officeDocument/2006/relationships/hyperlink" Target="https://plataformadigitalestatalslp.org:8343/declaraciones/public/publicDeclaracionReport?id_declarante=192737&amp;tipo_declaracion=2&amp;id_declarador=29941" TargetMode="External"/><Relationship Id="rId998" Type="http://schemas.openxmlformats.org/officeDocument/2006/relationships/hyperlink" Target="https://plataformadigitalestatalslp.org:8343/declaraciones/public/publicDeclaracionReport?id_declarante=182292&amp;tipo_declaracion=2&amp;id_declarador=8877" TargetMode="External"/><Relationship Id="rId1183" Type="http://schemas.openxmlformats.org/officeDocument/2006/relationships/hyperlink" Target="https://plataformadigitalestatalslp.org:8343/declaraciones/public/publicDeclaracionReport?id_declarante=194692&amp;tipo_declaracion=2&amp;id_declarador=34224" TargetMode="External"/><Relationship Id="rId1390" Type="http://schemas.openxmlformats.org/officeDocument/2006/relationships/hyperlink" Target="https://plataformadigitalestatalslp.org:8343/declaraciones/public/publicDeclaracionReport?id_declarante=182353&amp;tipo_declaracion=2&amp;id_declarador=8971" TargetMode="External"/><Relationship Id="rId2027" Type="http://schemas.openxmlformats.org/officeDocument/2006/relationships/hyperlink" Target="https://plataformadigitalestatalslp.org:8343/declaraciones/public/publicDeclaracionReport?id_declarante=182496&amp;tipo_declaracion=2&amp;id_declarador=9318" TargetMode="External"/><Relationship Id="rId2234" Type="http://schemas.openxmlformats.org/officeDocument/2006/relationships/hyperlink" Target="https://plataformadigitalestatalslp.org:8343/declaraciones/public/publicDeclaracionReport?id_declarante=181675&amp;tipo_declaracion=2&amp;id_declarador=7897" TargetMode="External"/><Relationship Id="rId2441" Type="http://schemas.openxmlformats.org/officeDocument/2006/relationships/hyperlink" Target="https://plataformadigitalestatalslp.org:8343/declaraciones/public/publicDeclaracionReport?id_declarante=181859&amp;tipo_declaracion=2&amp;id_declarador=8212" TargetMode="External"/><Relationship Id="rId206" Type="http://schemas.openxmlformats.org/officeDocument/2006/relationships/hyperlink" Target="https://plataformadigitalestatalslp.org:8343/declaraciones/public/publicDeclaracionReport?id_declarante=182406&amp;tipo_declaracion=2&amp;id_declarador=9118" TargetMode="External"/><Relationship Id="rId413" Type="http://schemas.openxmlformats.org/officeDocument/2006/relationships/hyperlink" Target="https://plataformadigitalestatalslp.org:8343/declaraciones/public/publicDeclaracionReport?id_declarante=47219&amp;tipo_declaracion=1&amp;id_declarador=21067" TargetMode="External"/><Relationship Id="rId858" Type="http://schemas.openxmlformats.org/officeDocument/2006/relationships/hyperlink" Target="https://plataformadigitalestatalslp.org:8343/declaraciones/public/publicDeclaracionReport?id_declarante=182345&amp;tipo_declaracion=2&amp;id_declarador=8956" TargetMode="External"/><Relationship Id="rId1043" Type="http://schemas.openxmlformats.org/officeDocument/2006/relationships/hyperlink" Target="https://plataformadigitalestatalslp.org:8343/declaraciones/public/publicDeclaracionReport?id_declarante=182144&amp;tipo_declaracion=2&amp;id_declarador=8689" TargetMode="External"/><Relationship Id="rId1488" Type="http://schemas.openxmlformats.org/officeDocument/2006/relationships/hyperlink" Target="https://plataformadigitalestatalslp.org:8343/declaraciones/public/publicDeclaracionReport?id_declarante=187922&amp;tipo_declaracion=2&amp;id_declarador=18977" TargetMode="External"/><Relationship Id="rId1695" Type="http://schemas.openxmlformats.org/officeDocument/2006/relationships/hyperlink" Target="https://plataformadigitalestatalslp.org:8343/declaraciones/public/publicDeclaracionReport?id_declarante=181635&amp;tipo_declaracion=2&amp;id_declarador=7834" TargetMode="External"/><Relationship Id="rId620" Type="http://schemas.openxmlformats.org/officeDocument/2006/relationships/hyperlink" Target="https://plataformadigitalestatalslp.org:8343/declaraciones/public/publicDeclaracionReport?id_declarante=182848&amp;tipo_declaracion=2&amp;id_declarador=10170" TargetMode="External"/><Relationship Id="rId718" Type="http://schemas.openxmlformats.org/officeDocument/2006/relationships/hyperlink" Target="https://plataformadigitalestatalslp.org:8343/declaraciones/public/publicDeclaracionReport?id_declarante=204609&amp;tipo_declaracion=2&amp;id_declarador=49827" TargetMode="External"/><Relationship Id="rId925" Type="http://schemas.openxmlformats.org/officeDocument/2006/relationships/hyperlink" Target="https://plataformadigitalestatalslp.org:8343/declaraciones/public/publicDeclaracionReport?id_declarante=182295&amp;tipo_declaracion=2&amp;id_declarador=8882" TargetMode="External"/><Relationship Id="rId1250" Type="http://schemas.openxmlformats.org/officeDocument/2006/relationships/hyperlink" Target="https://plataformadigitalestatalslp.org:8343/declaraciones/public/publicDeclaracionReport?id_declarante=182027&amp;tipo_declaracion=2&amp;id_declarador=8512" TargetMode="External"/><Relationship Id="rId1348" Type="http://schemas.openxmlformats.org/officeDocument/2006/relationships/hyperlink" Target="https://plataformadigitalestatalslp.org:8343/declaraciones/public/publicDeclaracionReport?id_declarante=204042&amp;tipo_declaracion=2&amp;id_declarador=48952" TargetMode="External"/><Relationship Id="rId1555" Type="http://schemas.openxmlformats.org/officeDocument/2006/relationships/hyperlink" Target="https://plataformadigitalestatalslp.org:8343/declaraciones/public/publicDeclaracionReport?id_declarante=195036&amp;tipo_declaracion=2&amp;id_declarador=34759" TargetMode="External"/><Relationship Id="rId1762" Type="http://schemas.openxmlformats.org/officeDocument/2006/relationships/hyperlink" Target="https://plataformadigitalestatalslp.org:8343/declaraciones/public/publicDeclaracionReport?id_declarante=198995&amp;tipo_declaracion=2&amp;id_declarador=41222" TargetMode="External"/><Relationship Id="rId2301" Type="http://schemas.openxmlformats.org/officeDocument/2006/relationships/hyperlink" Target="https://plataformadigitalestatalslp.org:8343/declaraciones/public/publicDeclaracionReport?id_declarante=182333&amp;tipo_declaracion=2&amp;id_declarador=8938" TargetMode="External"/><Relationship Id="rId1110" Type="http://schemas.openxmlformats.org/officeDocument/2006/relationships/hyperlink" Target="https://plataformadigitalestatalslp.org:8343/declaraciones/public/publicDeclaracionReport?id_declarante=182164&amp;tipo_declaracion=2&amp;id_declarador=8714" TargetMode="External"/><Relationship Id="rId1208" Type="http://schemas.openxmlformats.org/officeDocument/2006/relationships/hyperlink" Target="https://plataformadigitalestatalslp.org:8343/declaraciones/public/publicDeclaracionReport?id_declarante=204995&amp;tipo_declaracion=2&amp;id_declarador=7600" TargetMode="External"/><Relationship Id="rId1415" Type="http://schemas.openxmlformats.org/officeDocument/2006/relationships/hyperlink" Target="https://plataformadigitalestatalslp.org:8343/declaraciones/public/publicDeclaracionReport?id_declarante=182180&amp;tipo_declaracion=2&amp;id_declarador=8734" TargetMode="External"/><Relationship Id="rId54" Type="http://schemas.openxmlformats.org/officeDocument/2006/relationships/hyperlink" Target="https://plataformadigitalestatalslp.org:8343/declaraciones/public/publicDeclaracionReport?id_declarante=181851&amp;tipo_declaracion=2&amp;id_declarador=8198" TargetMode="External"/><Relationship Id="rId1622" Type="http://schemas.openxmlformats.org/officeDocument/2006/relationships/hyperlink" Target="https://plataformadigitalestatalslp.org:8343/declaraciones/public/publicDeclaracionReport?id_declarante=182222&amp;tipo_declaracion=2&amp;id_declarador=8785" TargetMode="External"/><Relationship Id="rId1927" Type="http://schemas.openxmlformats.org/officeDocument/2006/relationships/hyperlink" Target="https://plataformadigitalestatalslp.org:8343/declaraciones/public/publicDeclaracionReport?id_declarante=181728&amp;tipo_declaracion=2&amp;id_declarador=7985" TargetMode="External"/><Relationship Id="rId2091" Type="http://schemas.openxmlformats.org/officeDocument/2006/relationships/hyperlink" Target="https://plataformadigitalestatalslp.org:8343/declaraciones/public/publicDeclaracionReport?id_declarante=203592&amp;tipo_declaracion=2&amp;id_declarador=48353" TargetMode="External"/><Relationship Id="rId2189" Type="http://schemas.openxmlformats.org/officeDocument/2006/relationships/hyperlink" Target="https://plataformadigitalestatalslp.org:8343/declaraciones/public/publicDeclaracionReport?id_declarante=203019&amp;tipo_declaracion=2&amp;id_declarador=47088" TargetMode="External"/><Relationship Id="rId270" Type="http://schemas.openxmlformats.org/officeDocument/2006/relationships/hyperlink" Target="https://plataformadigitalestatalslp.org:8343/declaraciones/public/publicDeclaracionReport?id_declarante=194310&amp;tipo_declaracion=2&amp;id_declarador=33620" TargetMode="External"/><Relationship Id="rId2396" Type="http://schemas.openxmlformats.org/officeDocument/2006/relationships/hyperlink" Target="https://plataformadigitalestatalslp.org:8343/declaraciones/public/publicDeclaracionReport?id_declarante=192737&amp;tipo_declaracion=2&amp;id_declarador=29941" TargetMode="External"/><Relationship Id="rId130" Type="http://schemas.openxmlformats.org/officeDocument/2006/relationships/hyperlink" Target="https://plataformadigitalestatalslp.org:8343/declaraciones/public/publicDeclaracionReport?id_declarante=181726&amp;tipo_declaracion=2&amp;id_declarador=7983" TargetMode="External"/><Relationship Id="rId368" Type="http://schemas.openxmlformats.org/officeDocument/2006/relationships/hyperlink" Target="https://plataformadigitalestatalslp.org:8343/declaraciones/public/publicDeclaracionReport?id_declarante=182791&amp;tipo_declaracion=2&amp;id_declarador=10063" TargetMode="External"/><Relationship Id="rId575" Type="http://schemas.openxmlformats.org/officeDocument/2006/relationships/hyperlink" Target="https://plataformadigitalestatalslp.org:8343/declaraciones/public/publicDeclaracionReport?id_declarante=181796&amp;tipo_declaracion=2&amp;id_declarador=8100" TargetMode="External"/><Relationship Id="rId782" Type="http://schemas.openxmlformats.org/officeDocument/2006/relationships/hyperlink" Target="https://plataformadigitalestatalslp.org:8343/declaraciones/public/publicDeclaracionReport?id_declarante=196152&amp;tipo_declaracion=2&amp;id_declarador=36638" TargetMode="External"/><Relationship Id="rId2049" Type="http://schemas.openxmlformats.org/officeDocument/2006/relationships/hyperlink" Target="https://plataformadigitalestatalslp.org:8343/declaraciones/public/publicDeclaracionReport?id_declarante=47219&amp;tipo_declaracion=1&amp;id_declarador=21067" TargetMode="External"/><Relationship Id="rId2256" Type="http://schemas.openxmlformats.org/officeDocument/2006/relationships/hyperlink" Target="https://plataformadigitalestatalslp.org:8343/declaraciones/public/publicDeclaracionReport?id_declarante=182848&amp;tipo_declaracion=2&amp;id_declarador=10170" TargetMode="External"/><Relationship Id="rId228" Type="http://schemas.openxmlformats.org/officeDocument/2006/relationships/hyperlink" Target="https://plataformadigitalestatalslp.org:8343/declaraciones/public/publicDeclaracionReport?id_declarante=204434&amp;tipo_declaracion=2&amp;id_declarador=49592" TargetMode="External"/><Relationship Id="rId435" Type="http://schemas.openxmlformats.org/officeDocument/2006/relationships/hyperlink" Target="https://plataformadigitalestatalslp.org:8343/declaraciones/public/publicDeclaracionReport?id_declarante=202538&amp;tipo_declaracion=2&amp;id_declarador=46307" TargetMode="External"/><Relationship Id="rId642" Type="http://schemas.openxmlformats.org/officeDocument/2006/relationships/hyperlink" Target="https://plataformadigitalestatalslp.org:8343/declaraciones/public/publicDeclaracionReport?id_declarante=181660&amp;tipo_declaracion=2&amp;id_declarador=7873" TargetMode="External"/><Relationship Id="rId1065" Type="http://schemas.openxmlformats.org/officeDocument/2006/relationships/hyperlink" Target="https://plataformadigitalestatalslp.org:8343/declaraciones/public/publicDeclaracionReport?id_declarante=182745&amp;tipo_declaracion=2&amp;id_declarador=9942" TargetMode="External"/><Relationship Id="rId1272" Type="http://schemas.openxmlformats.org/officeDocument/2006/relationships/hyperlink" Target="https://plataformadigitalestatalslp.org:8343/declaraciones/public/publicDeclaracionReport?id_declarante=182823&amp;tipo_declaracion=2&amp;id_declarador=10127" TargetMode="External"/><Relationship Id="rId2116" Type="http://schemas.openxmlformats.org/officeDocument/2006/relationships/hyperlink" Target="https://plataformadigitalestatalslp.org:8343/declaraciones/public/publicDeclaracionReport?id_declarante=187000&amp;tipo_declaracion=2&amp;id_declarador=17375" TargetMode="External"/><Relationship Id="rId2323" Type="http://schemas.openxmlformats.org/officeDocument/2006/relationships/hyperlink" Target="https://plataformadigitalestatalslp.org:8343/declaraciones/public/publicDeclaracionReport?id_declarante=182554&amp;tipo_declaracion=2&amp;id_declarador=9476" TargetMode="External"/><Relationship Id="rId502" Type="http://schemas.openxmlformats.org/officeDocument/2006/relationships/hyperlink" Target="https://plataformadigitalestatalslp.org:8343/declaraciones/public/publicDeclaracionReport?id_declarante=182160&amp;tipo_declaracion=2&amp;id_declarador=8710" TargetMode="External"/><Relationship Id="rId947" Type="http://schemas.openxmlformats.org/officeDocument/2006/relationships/hyperlink" Target="https://plataformadigitalestatalslp.org:8343/declaraciones/public/publicDeclaracionReport?id_declarante=203168&amp;tipo_declaracion=2&amp;id_declarador=47636" TargetMode="External"/><Relationship Id="rId1132" Type="http://schemas.openxmlformats.org/officeDocument/2006/relationships/hyperlink" Target="https://plataformadigitalestatalslp.org:8343/declaraciones/public/publicDeclaracionReport?id_declarante=182783&amp;tipo_declaracion=2&amp;id_declarador=10047" TargetMode="External"/><Relationship Id="rId1577" Type="http://schemas.openxmlformats.org/officeDocument/2006/relationships/hyperlink" Target="https://plataformadigitalestatalslp.org:8343/declaraciones/public/publicDeclaracionReport?id_declarante=198993&amp;tipo_declaracion=2&amp;id_declarador=41220" TargetMode="External"/><Relationship Id="rId1784" Type="http://schemas.openxmlformats.org/officeDocument/2006/relationships/hyperlink" Target="https://plataformadigitalestatalslp.org:8343/declaraciones/public/publicDeclaracionReport?id_declarante=205018&amp;tipo_declaracion=2&amp;id_declarador=49996" TargetMode="External"/><Relationship Id="rId1991" Type="http://schemas.openxmlformats.org/officeDocument/2006/relationships/hyperlink" Target="https://plataformadigitalestatalslp.org:8343/declaraciones/public/publicDeclaracionReport?id_declarante=182838&amp;tipo_declaracion=2&amp;id_declarador=10155" TargetMode="External"/><Relationship Id="rId76" Type="http://schemas.openxmlformats.org/officeDocument/2006/relationships/hyperlink" Target="https://plataformadigitalestatalslp.org:8343/declaraciones/public/publicDeclaracionReport?id_declarante=202286&amp;tipo_declaracion=2&amp;id_declarador=45889" TargetMode="External"/><Relationship Id="rId807" Type="http://schemas.openxmlformats.org/officeDocument/2006/relationships/hyperlink" Target="https://plataformadigitalestatalslp.org:8343/declaraciones/public/publicDeclaracionReport?id_declarante=138677&amp;tipo_declaracion=1&amp;id_declarador=37022" TargetMode="External"/><Relationship Id="rId1437" Type="http://schemas.openxmlformats.org/officeDocument/2006/relationships/hyperlink" Target="https://plataformadigitalestatalslp.org:8343/declaraciones/public/publicDeclaracionReport?id_declarante=182293&amp;tipo_declaracion=2&amp;id_declarador=8878" TargetMode="External"/><Relationship Id="rId1644" Type="http://schemas.openxmlformats.org/officeDocument/2006/relationships/hyperlink" Target="https://plataformadigitalestatalslp.org:8343/declaraciones/public/publicDeclaracionReport?id_declarante=194904&amp;tipo_declaracion=2&amp;id_declarador=34537" TargetMode="External"/><Relationship Id="rId1851" Type="http://schemas.openxmlformats.org/officeDocument/2006/relationships/hyperlink" Target="https://plataformadigitalestatalslp.org:8343/declaraciones/public/publicDeclaracionReport?id_declarante=181420&amp;tipo_declaracion=2&amp;id_declarador=7426" TargetMode="External"/><Relationship Id="rId1504" Type="http://schemas.openxmlformats.org/officeDocument/2006/relationships/hyperlink" Target="https://plataformadigitalestatalslp.org:8343/declaraciones/public/publicDeclaracionReport?id_declarante=181822&amp;tipo_declaracion=2&amp;id_declarador=8142" TargetMode="External"/><Relationship Id="rId1711" Type="http://schemas.openxmlformats.org/officeDocument/2006/relationships/hyperlink" Target="https://plataformadigitalestatalslp.org:8343/declaraciones/public/publicDeclaracionReport?id_declarante=188954&amp;tipo_declaracion=2&amp;id_declarador=21051" TargetMode="External"/><Relationship Id="rId1949" Type="http://schemas.openxmlformats.org/officeDocument/2006/relationships/hyperlink" Target="https://plataformadigitalestatalslp.org:8343/declaraciones/public/publicDeclaracionReport?id_declarante=182477&amp;tipo_declaracion=2&amp;id_declarador=9265" TargetMode="External"/><Relationship Id="rId292" Type="http://schemas.openxmlformats.org/officeDocument/2006/relationships/hyperlink" Target="https://plataformadigitalestatalslp.org:8343/declaraciones/public/publicDeclaracionReport?id_declarante=182164&amp;tipo_declaracion=2&amp;id_declarador=8714" TargetMode="External"/><Relationship Id="rId1809" Type="http://schemas.openxmlformats.org/officeDocument/2006/relationships/hyperlink" Target="https://plataformadigitalestatalslp.org:8343/declaraciones/public/publicDeclaracionReport?id_declarante=181798&amp;tipo_declaracion=2&amp;id_declarador=8106" TargetMode="External"/><Relationship Id="rId597" Type="http://schemas.openxmlformats.org/officeDocument/2006/relationships/hyperlink" Target="https://plataformadigitalestatalslp.org:8343/declaraciones/public/publicDeclaracionReport?id_declarante=182180&amp;tipo_declaracion=2&amp;id_declarador=8734" TargetMode="External"/><Relationship Id="rId2180" Type="http://schemas.openxmlformats.org/officeDocument/2006/relationships/hyperlink" Target="https://plataformadigitalestatalslp.org:8343/declaraciones/public/publicDeclaracionReport?id_declarante=192416&amp;tipo_declaracion=2&amp;id_declarador=29300" TargetMode="External"/><Relationship Id="rId2278" Type="http://schemas.openxmlformats.org/officeDocument/2006/relationships/hyperlink" Target="https://plataformadigitalestatalslp.org:8343/declaraciones/public/publicDeclaracionReport?id_declarante=181660&amp;tipo_declaracion=2&amp;id_declarador=7873" TargetMode="External"/><Relationship Id="rId152" Type="http://schemas.openxmlformats.org/officeDocument/2006/relationships/hyperlink" Target="https://plataformadigitalestatalslp.org:8343/declaraciones/public/publicDeclaracionReport?id_declarante=182076&amp;tipo_declaracion=2&amp;id_declarador=8591" TargetMode="External"/><Relationship Id="rId457" Type="http://schemas.openxmlformats.org/officeDocument/2006/relationships/hyperlink" Target="https://plataformadigitalestatalslp.org:8343/declaraciones/public/publicDeclaracionReport?id_declarante=182171&amp;tipo_declaracion=2&amp;id_declarador=8723" TargetMode="External"/><Relationship Id="rId1087" Type="http://schemas.openxmlformats.org/officeDocument/2006/relationships/hyperlink" Target="https://plataformadigitalestatalslp.org:8343/declaraciones/public/publicDeclaracionReport?id_declarante=182850&amp;tipo_declaracion=2&amp;id_declarador=10172" TargetMode="External"/><Relationship Id="rId1294" Type="http://schemas.openxmlformats.org/officeDocument/2006/relationships/hyperlink" Target="https://plataformadigitalestatalslp.org:8343/declaraciones/public/publicDeclaracionReport?id_declarante=182260&amp;tipo_declaracion=2&amp;id_declarador=8836" TargetMode="External"/><Relationship Id="rId2040" Type="http://schemas.openxmlformats.org/officeDocument/2006/relationships/hyperlink" Target="https://plataformadigitalestatalslp.org:8343/declaraciones/public/publicDeclaracionReport?id_declarante=195444&amp;tipo_declaracion=2&amp;id_declarador=35317" TargetMode="External"/><Relationship Id="rId2138" Type="http://schemas.openxmlformats.org/officeDocument/2006/relationships/hyperlink" Target="https://plataformadigitalestatalslp.org:8343/declaraciones/public/publicDeclaracionReport?id_declarante=182160&amp;tipo_declaracion=2&amp;id_declarador=8710" TargetMode="External"/><Relationship Id="rId664" Type="http://schemas.openxmlformats.org/officeDocument/2006/relationships/hyperlink" Target="https://plataformadigitalestatalslp.org:8343/declaraciones/public/publicDeclaracionReport?id_declarante=192736&amp;tipo_declaracion=2&amp;id_declarador=29940" TargetMode="External"/><Relationship Id="rId871" Type="http://schemas.openxmlformats.org/officeDocument/2006/relationships/hyperlink" Target="https://plataformadigitalestatalslp.org:8343/declaraciones/public/publicDeclaracionReport?id_declarante=182412&amp;tipo_declaracion=2&amp;id_declarador=9127" TargetMode="External"/><Relationship Id="rId969" Type="http://schemas.openxmlformats.org/officeDocument/2006/relationships/hyperlink" Target="https://plataformadigitalestatalslp.org:8343/declaraciones/public/publicDeclaracionReport?id_declarante=188945&amp;tipo_declaracion=2&amp;id_declarador=21030" TargetMode="External"/><Relationship Id="rId1599" Type="http://schemas.openxmlformats.org/officeDocument/2006/relationships/hyperlink" Target="https://plataformadigitalestatalslp.org:8343/declaraciones/public/publicDeclaracionReport?id_declarante=181801&amp;tipo_declaracion=2&amp;id_declarador=8113" TargetMode="External"/><Relationship Id="rId2345" Type="http://schemas.openxmlformats.org/officeDocument/2006/relationships/hyperlink" Target="https://plataformadigitalestatalslp.org:8343/declaraciones/public/publicDeclaracionReport?id_declarante=196344&amp;tipo_declaracion=2&amp;id_declarador=37316" TargetMode="External"/><Relationship Id="rId317" Type="http://schemas.openxmlformats.org/officeDocument/2006/relationships/hyperlink" Target="https://plataformadigitalestatalslp.org:8343/declaraciones/public/publicDeclaracionReport?id_declarante=196531&amp;tipo_declaracion=2&amp;id_declarador=37678" TargetMode="External"/><Relationship Id="rId524" Type="http://schemas.openxmlformats.org/officeDocument/2006/relationships/hyperlink" Target="https://plataformadigitalestatalslp.org:8343/declaraciones/public/publicDeclaracionReport?id_declarante=182832&amp;tipo_declaracion=2&amp;id_declarador=10140" TargetMode="External"/><Relationship Id="rId731" Type="http://schemas.openxmlformats.org/officeDocument/2006/relationships/hyperlink" Target="https://plataformadigitalestatalslp.org:8343/declaraciones/public/publicDeclaracionReport?id_declarante=182230&amp;tipo_declaracion=2&amp;id_declarador=8793" TargetMode="External"/><Relationship Id="rId1154" Type="http://schemas.openxmlformats.org/officeDocument/2006/relationships/hyperlink" Target="https://plataformadigitalestatalslp.org:8343/declaraciones/public/publicDeclaracionReport?id_declarante=195477&amp;tipo_declaracion=2&amp;id_declarador=35359" TargetMode="External"/><Relationship Id="rId1361" Type="http://schemas.openxmlformats.org/officeDocument/2006/relationships/hyperlink" Target="https://plataformadigitalestatalslp.org:8343/declaraciones/public/publicDeclaracionReport?id_declarante=182289&amp;tipo_declaracion=2&amp;id_declarador=8874" TargetMode="External"/><Relationship Id="rId1459" Type="http://schemas.openxmlformats.org/officeDocument/2006/relationships/hyperlink" Target="https://plataformadigitalestatalslp.org:8343/declaraciones/public/publicDeclaracionReport?id_declarante=180381&amp;tipo_declaracion=2&amp;id_declarador=5592" TargetMode="External"/><Relationship Id="rId2205" Type="http://schemas.openxmlformats.org/officeDocument/2006/relationships/hyperlink" Target="https://plataformadigitalestatalslp.org:8343/declaraciones/public/publicDeclaracionReport?id_declarante=199058&amp;tipo_declaracion=2&amp;id_declarador=41298" TargetMode="External"/><Relationship Id="rId2412" Type="http://schemas.openxmlformats.org/officeDocument/2006/relationships/hyperlink" Target="https://plataformadigitalestatalslp.org:8343/declaraciones/public/publicDeclaracionReport?id_declarante=182748&amp;tipo_declaracion=2&amp;id_declarador=9947" TargetMode="External"/><Relationship Id="rId98" Type="http://schemas.openxmlformats.org/officeDocument/2006/relationships/hyperlink" Target="https://plataformadigitalestatalslp.org:8343/declaraciones/public/publicDeclaracionReport?id_declarante=178019&amp;tipo_declaracion=1&amp;id_declarador=4056" TargetMode="External"/><Relationship Id="rId829" Type="http://schemas.openxmlformats.org/officeDocument/2006/relationships/hyperlink" Target="https://plataformadigitalestatalslp.org:8343/declaraciones/public/publicDeclaracionReport?id_declarante=196316&amp;tipo_declaracion=2&amp;id_declarador=37076" TargetMode="External"/><Relationship Id="rId1014" Type="http://schemas.openxmlformats.org/officeDocument/2006/relationships/hyperlink" Target="https://plataformadigitalestatalslp.org:8343/declaraciones/public/publicDeclaracionReport?id_declarante=181923&amp;tipo_declaracion=2&amp;id_declarador=8351" TargetMode="External"/><Relationship Id="rId1221" Type="http://schemas.openxmlformats.org/officeDocument/2006/relationships/hyperlink" Target="https://plataformadigitalestatalslp.org:8343/declaraciones/public/publicDeclaracionReport?id_declarante=182782&amp;tipo_declaracion=2&amp;id_declarador=10045" TargetMode="External"/><Relationship Id="rId1666" Type="http://schemas.openxmlformats.org/officeDocument/2006/relationships/hyperlink" Target="https://plataformadigitalestatalslp.org:8343/declaraciones/public/publicDeclaracionReport?id_declarante=182313&amp;tipo_declaracion=2&amp;id_declarador=8909" TargetMode="External"/><Relationship Id="rId1873" Type="http://schemas.openxmlformats.org/officeDocument/2006/relationships/hyperlink" Target="https://plataformadigitalestatalslp.org:8343/declaraciones/public/publicDeclaracionReport?id_declarante=182262&amp;tipo_declaracion=2&amp;id_declarador=8840" TargetMode="External"/><Relationship Id="rId1319" Type="http://schemas.openxmlformats.org/officeDocument/2006/relationships/hyperlink" Target="https://plataformadigitalestatalslp.org:8343/declaraciones/public/publicDeclaracionReport?id_declarante=182269&amp;tipo_declaracion=2&amp;id_declarador=8847" TargetMode="External"/><Relationship Id="rId1526" Type="http://schemas.openxmlformats.org/officeDocument/2006/relationships/hyperlink" Target="https://plataformadigitalestatalslp.org:8343/declaraciones/public/publicDeclaracionReport?id_declarante=182202&amp;tipo_declaracion=2&amp;id_declarador=8759" TargetMode="External"/><Relationship Id="rId1733" Type="http://schemas.openxmlformats.org/officeDocument/2006/relationships/hyperlink" Target="https://plataformadigitalestatalslp.org:8343/declaraciones/public/publicDeclaracionReport?id_declarante=180139&amp;tipo_declaracion=2&amp;id_declarador=4956" TargetMode="External"/><Relationship Id="rId1940" Type="http://schemas.openxmlformats.org/officeDocument/2006/relationships/hyperlink" Target="https://plataformadigitalestatalslp.org:8343/declaraciones/public/publicDeclaracionReport?id_declarante=194928&amp;tipo_declaracion=2&amp;id_declarador=34585" TargetMode="External"/><Relationship Id="rId25" Type="http://schemas.openxmlformats.org/officeDocument/2006/relationships/hyperlink" Target="https://plataformadigitalestatalslp.org:8343/declaraciones/public/publicDeclaracionReport?id_declarante=196369&amp;tipo_declaracion=2&amp;id_declarador=37454" TargetMode="External"/><Relationship Id="rId1800" Type="http://schemas.openxmlformats.org/officeDocument/2006/relationships/hyperlink" Target="https://plataformadigitalestatalslp.org:8343/declaraciones/public/publicDeclaracionReport?id_declarante=182264&amp;tipo_declaracion=2&amp;id_declarador=8842" TargetMode="External"/><Relationship Id="rId174" Type="http://schemas.openxmlformats.org/officeDocument/2006/relationships/hyperlink" Target="https://plataformadigitalestatalslp.org:8343/declaraciones/public/publicDeclaracionReport?id_declarante=182551&amp;tipo_declaracion=2&amp;id_declarador=9469" TargetMode="External"/><Relationship Id="rId381" Type="http://schemas.openxmlformats.org/officeDocument/2006/relationships/hyperlink" Target="https://plataformadigitalestatalslp.org:8343/declaraciones/public/publicDeclaracionReport?id_declarante=182094&amp;tipo_declaracion=2&amp;id_declarador=8616" TargetMode="External"/><Relationship Id="rId2062" Type="http://schemas.openxmlformats.org/officeDocument/2006/relationships/hyperlink" Target="https://plataformadigitalestatalslp.org:8343/declaraciones/public/publicDeclaracionReport?id_declarante=181606&amp;tipo_declaracion=2&amp;id_declarador=7791" TargetMode="External"/><Relationship Id="rId241" Type="http://schemas.openxmlformats.org/officeDocument/2006/relationships/hyperlink" Target="https://plataformadigitalestatalslp.org:8343/declaraciones/public/publicDeclaracionReport?id_declarante=192843&amp;tipo_declaracion=2&amp;id_declarador=30163" TargetMode="External"/><Relationship Id="rId479" Type="http://schemas.openxmlformats.org/officeDocument/2006/relationships/hyperlink" Target="https://plataformadigitalestatalslp.org:8343/declaraciones/public/publicDeclaracionReport?id_declarante=182128&amp;tipo_declaracion=2&amp;id_declarador=8668" TargetMode="External"/><Relationship Id="rId686" Type="http://schemas.openxmlformats.org/officeDocument/2006/relationships/hyperlink" Target="https://plataformadigitalestatalslp.org:8343/declaraciones/public/publicDeclaracionReport?id_declarante=181822&amp;tipo_declaracion=2&amp;id_declarador=8142" TargetMode="External"/><Relationship Id="rId893" Type="http://schemas.openxmlformats.org/officeDocument/2006/relationships/hyperlink" Target="https://plataformadigitalestatalslp.org:8343/declaraciones/public/publicDeclaracionReport?id_declarante=188954&amp;tipo_declaracion=2&amp;id_declarador=21051" TargetMode="External"/><Relationship Id="rId2367" Type="http://schemas.openxmlformats.org/officeDocument/2006/relationships/hyperlink" Target="https://plataformadigitalestatalslp.org:8343/declaraciones/public/publicDeclaracionReport?id_declarante=182230&amp;tipo_declaracion=2&amp;id_declarador=8793" TargetMode="External"/><Relationship Id="rId339" Type="http://schemas.openxmlformats.org/officeDocument/2006/relationships/hyperlink" Target="https://plataformadigitalestatalslp.org:8343/declaraciones/public/publicDeclaracionReport?id_declarante=203162&amp;tipo_declaracion=2&amp;id_declarador=47627" TargetMode="External"/><Relationship Id="rId546" Type="http://schemas.openxmlformats.org/officeDocument/2006/relationships/hyperlink" Target="https://plataformadigitalestatalslp.org:8343/declaraciones/public/publicDeclaracionReport?id_declarante=181885&amp;tipo_declaracion=2&amp;id_declarador=8265" TargetMode="External"/><Relationship Id="rId753" Type="http://schemas.openxmlformats.org/officeDocument/2006/relationships/hyperlink" Target="https://plataformadigitalestatalslp.org:8343/declaraciones/public/publicDeclaracionReport?id_declarante=194666&amp;tipo_declaracion=2&amp;id_declarador=34190" TargetMode="External"/><Relationship Id="rId1176" Type="http://schemas.openxmlformats.org/officeDocument/2006/relationships/hyperlink" Target="https://plataformadigitalestatalslp.org:8343/declaraciones/public/publicDeclaracionReport?id_declarante=182242&amp;tipo_declaracion=2&amp;id_declarador=8805" TargetMode="External"/><Relationship Id="rId1383" Type="http://schemas.openxmlformats.org/officeDocument/2006/relationships/hyperlink" Target="https://plataformadigitalestatalslp.org:8343/declaraciones/public/publicDeclaracionReport?id_declarante=182137&amp;tipo_declaracion=2&amp;id_declarador=8680" TargetMode="External"/><Relationship Id="rId2227" Type="http://schemas.openxmlformats.org/officeDocument/2006/relationships/hyperlink" Target="https://plataformadigitalestatalslp.org:8343/declaraciones/public/publicDeclaracionReport?id_declarante=182790&amp;tipo_declaracion=2&amp;id_declarador=10060" TargetMode="External"/><Relationship Id="rId2434" Type="http://schemas.openxmlformats.org/officeDocument/2006/relationships/hyperlink" Target="https://plataformadigitalestatalslp.org:8343/declaraciones/public/publicDeclaracionReport?id_declarante=201878&amp;tipo_declaracion=2&amp;id_declarador=45305" TargetMode="External"/><Relationship Id="rId101" Type="http://schemas.openxmlformats.org/officeDocument/2006/relationships/hyperlink" Target="https://plataformadigitalestatalslp.org:8343/declaraciones/public/publicDeclaracionReport?id_declarante=182172&amp;tipo_declaracion=2&amp;id_declarador=8724" TargetMode="External"/><Relationship Id="rId406" Type="http://schemas.openxmlformats.org/officeDocument/2006/relationships/hyperlink" Target="https://plataformadigitalestatalslp.org:8343/declaraciones/public/publicDeclaracionReport?id_declarante=181754&amp;tipo_declaracion=2&amp;id_declarador=8026" TargetMode="External"/><Relationship Id="rId960" Type="http://schemas.openxmlformats.org/officeDocument/2006/relationships/hyperlink" Target="https://plataformadigitalestatalslp.org:8343/declaraciones/public/publicDeclaracionReport?id_declarante=182239&amp;tipo_declaracion=2&amp;id_declarador=8802" TargetMode="External"/><Relationship Id="rId1036" Type="http://schemas.openxmlformats.org/officeDocument/2006/relationships/hyperlink" Target="https://plataformadigitalestatalslp.org:8343/declaraciones/public/publicDeclaracionReport?id_declarante=181939&amp;tipo_declaracion=2&amp;id_declarador=8373" TargetMode="External"/><Relationship Id="rId1243" Type="http://schemas.openxmlformats.org/officeDocument/2006/relationships/hyperlink" Target="https://plataformadigitalestatalslp.org:8343/declaraciones/public/publicDeclaracionReport?id_declarante=181719&amp;tipo_declaracion=2&amp;id_declarador=7968" TargetMode="External"/><Relationship Id="rId1590" Type="http://schemas.openxmlformats.org/officeDocument/2006/relationships/hyperlink" Target="https://plataformadigitalestatalslp.org:8343/declaraciones/public/publicDeclaracionReport?id_declarante=181465&amp;tipo_declaracion=2&amp;id_declarador=7532" TargetMode="External"/><Relationship Id="rId1688" Type="http://schemas.openxmlformats.org/officeDocument/2006/relationships/hyperlink" Target="https://plataformadigitalestatalslp.org:8343/declaraciones/public/publicDeclaracionReport?id_declarante=204992&amp;tipo_declaracion=2&amp;id_declarador=45888" TargetMode="External"/><Relationship Id="rId1895" Type="http://schemas.openxmlformats.org/officeDocument/2006/relationships/hyperlink" Target="https://plataformadigitalestatalslp.org:8343/declaraciones/public/publicDeclaracionReport?id_declarante=182014&amp;tipo_declaracion=2&amp;id_declarador=8491" TargetMode="External"/><Relationship Id="rId613" Type="http://schemas.openxmlformats.org/officeDocument/2006/relationships/hyperlink" Target="https://plataformadigitalestatalslp.org:8343/declaraciones/public/publicDeclaracionReport?id_declarante=182200&amp;tipo_declaracion=2&amp;id_declarador=8757" TargetMode="External"/><Relationship Id="rId820" Type="http://schemas.openxmlformats.org/officeDocument/2006/relationships/hyperlink" Target="https://plataformadigitalestatalslp.org:8343/declaraciones/public/publicDeclaracionReport?id_declarante=182600&amp;tipo_declaracion=2&amp;id_declarador=9594" TargetMode="External"/><Relationship Id="rId918" Type="http://schemas.openxmlformats.org/officeDocument/2006/relationships/hyperlink" Target="https://plataformadigitalestatalslp.org:8343/declaraciones/public/publicDeclaracionReport?id_declarante=193119&amp;tipo_declaracion=2&amp;id_declarador=30559" TargetMode="External"/><Relationship Id="rId1450" Type="http://schemas.openxmlformats.org/officeDocument/2006/relationships/hyperlink" Target="https://plataformadigitalestatalslp.org:8343/declaraciones/public/publicDeclaracionReport?id_declarante=181638&amp;tipo_declaracion=2&amp;id_declarador=7838" TargetMode="External"/><Relationship Id="rId1548" Type="http://schemas.openxmlformats.org/officeDocument/2006/relationships/hyperlink" Target="https://plataformadigitalestatalslp.org:8343/declaraciones/public/publicDeclaracionReport?id_declarante=182058&amp;tipo_declaracion=2&amp;id_declarador=8566" TargetMode="External"/><Relationship Id="rId1755" Type="http://schemas.openxmlformats.org/officeDocument/2006/relationships/hyperlink" Target="https://plataformadigitalestatalslp.org:8343/declaraciones/public/publicDeclaracionReport?id_declarante=182122&amp;tipo_declaracion=2&amp;id_declarador=8655" TargetMode="External"/><Relationship Id="rId1103" Type="http://schemas.openxmlformats.org/officeDocument/2006/relationships/hyperlink" Target="https://plataformadigitalestatalslp.org:8343/declaraciones/public/publicDeclaracionReport?id_declarante=204256&amp;tipo_declaracion=2&amp;id_declarador=49319" TargetMode="External"/><Relationship Id="rId1310" Type="http://schemas.openxmlformats.org/officeDocument/2006/relationships/hyperlink" Target="https://plataformadigitalestatalslp.org:8343/declaraciones/public/publicDeclaracionReport?id_declarante=182155&amp;tipo_declaracion=2&amp;id_declarador=8703" TargetMode="External"/><Relationship Id="rId1408" Type="http://schemas.openxmlformats.org/officeDocument/2006/relationships/hyperlink" Target="https://plataformadigitalestatalslp.org:8343/declaraciones/public/publicDeclaracionReport?id_declarante=204153&amp;tipo_declaracion=2&amp;id_declarador=49154" TargetMode="External"/><Relationship Id="rId1962" Type="http://schemas.openxmlformats.org/officeDocument/2006/relationships/hyperlink" Target="https://plataformadigitalestatalslp.org:8343/declaraciones/public/publicDeclaracionReport?id_declarante=181498&amp;tipo_declaracion=2&amp;id_declarador=7592" TargetMode="External"/><Relationship Id="rId47" Type="http://schemas.openxmlformats.org/officeDocument/2006/relationships/hyperlink" Target="https://plataformadigitalestatalslp.org:8343/declaraciones/public/publicDeclaracionReport?id_declarante=202285&amp;tipo_declaracion=2&amp;id_declarador=45884" TargetMode="External"/><Relationship Id="rId1615" Type="http://schemas.openxmlformats.org/officeDocument/2006/relationships/hyperlink" Target="https://plataformadigitalestatalslp.org:8343/declaraciones/public/publicDeclaracionReport?id_declarante=182601&amp;tipo_declaracion=2&amp;id_declarador=9595" TargetMode="External"/><Relationship Id="rId1822" Type="http://schemas.openxmlformats.org/officeDocument/2006/relationships/hyperlink" Target="https://plataformadigitalestatalslp.org:8343/declaraciones/public/publicDeclaracionReport?id_declarante=181743&amp;tipo_declaracion=2&amp;id_declarador=8008" TargetMode="External"/><Relationship Id="rId196" Type="http://schemas.openxmlformats.org/officeDocument/2006/relationships/hyperlink" Target="https://plataformadigitalestatalslp.org:8343/declaraciones/public/publicDeclaracionReport?id_declarante=181923&amp;tipo_declaracion=2&amp;id_declarador=8351" TargetMode="External"/><Relationship Id="rId2084" Type="http://schemas.openxmlformats.org/officeDocument/2006/relationships/hyperlink" Target="https://plataformadigitalestatalslp.org:8343/declaraciones/public/publicDeclaracionReport?id_declarante=181815&amp;tipo_declaracion=2&amp;id_declarador=8134" TargetMode="External"/><Relationship Id="rId2291" Type="http://schemas.openxmlformats.org/officeDocument/2006/relationships/hyperlink" Target="https://plataformadigitalestatalslp.org:8343/declaraciones/public/publicDeclaracionReport?id_declarante=181982&amp;tipo_declaracion=2&amp;id_declarador=8447" TargetMode="External"/><Relationship Id="rId263" Type="http://schemas.openxmlformats.org/officeDocument/2006/relationships/hyperlink" Target="https://plataformadigitalestatalslp.org:8343/declaraciones/public/publicDeclaracionReport?id_declarante=182111&amp;tipo_declaracion=2&amp;id_declarador=8641" TargetMode="External"/><Relationship Id="rId470" Type="http://schemas.openxmlformats.org/officeDocument/2006/relationships/hyperlink" Target="https://plataformadigitalestatalslp.org:8343/declaraciones/public/publicDeclaracionReport?id_declarante=182104&amp;tipo_declaracion=2&amp;id_declarador=8632" TargetMode="External"/><Relationship Id="rId2151" Type="http://schemas.openxmlformats.org/officeDocument/2006/relationships/hyperlink" Target="https://plataformadigitalestatalslp.org:8343/declaraciones/public/publicDeclaracionReport?id_declarante=196203&amp;tipo_declaracion=2&amp;id_declarador=36756" TargetMode="External"/><Relationship Id="rId2389" Type="http://schemas.openxmlformats.org/officeDocument/2006/relationships/hyperlink" Target="https://plataformadigitalestatalslp.org:8343/declaraciones/public/publicDeclaracionReport?id_declarante=194666&amp;tipo_declaracion=2&amp;id_declarador=34190" TargetMode="External"/><Relationship Id="rId123" Type="http://schemas.openxmlformats.org/officeDocument/2006/relationships/hyperlink" Target="https://plataformadigitalestatalslp.org:8343/declaraciones/public/publicDeclaracionReport?id_declarante=202990&amp;tipo_declaracion=2&amp;id_declarador=47033" TargetMode="External"/><Relationship Id="rId330" Type="http://schemas.openxmlformats.org/officeDocument/2006/relationships/hyperlink" Target="https://plataformadigitalestatalslp.org:8343/declaraciones/public/publicDeclaracionReport?id_declarante=182787&amp;tipo_declaracion=2&amp;id_declarador=10057" TargetMode="External"/><Relationship Id="rId568" Type="http://schemas.openxmlformats.org/officeDocument/2006/relationships/hyperlink" Target="https://plataformadigitalestatalslp.org:8343/declaraciones/public/publicDeclaracionReport?id_declarante=194668&amp;tipo_declaracion=2&amp;id_declarador=34192" TargetMode="External"/><Relationship Id="rId775" Type="http://schemas.openxmlformats.org/officeDocument/2006/relationships/hyperlink" Target="https://plataformadigitalestatalslp.org:8343/declaraciones/public/publicDeclaracionReport?id_declarante=181683&amp;tipo_declaracion=2&amp;id_declarador=7907" TargetMode="External"/><Relationship Id="rId982" Type="http://schemas.openxmlformats.org/officeDocument/2006/relationships/hyperlink" Target="https://plataformadigitalestatalslp.org:8343/declaraciones/public/publicDeclaracionReport?id_declarante=182264&amp;tipo_declaracion=2&amp;id_declarador=8842" TargetMode="External"/><Relationship Id="rId1198" Type="http://schemas.openxmlformats.org/officeDocument/2006/relationships/hyperlink" Target="https://plataformadigitalestatalslp.org:8343/declaraciones/public/publicDeclaracionReport?id_declarante=196153&amp;tipo_declaracion=2&amp;id_declarador=36639" TargetMode="External"/><Relationship Id="rId2011" Type="http://schemas.openxmlformats.org/officeDocument/2006/relationships/hyperlink" Target="https://plataformadigitalestatalslp.org:8343/declaraciones/public/publicDeclaracionReport?id_declarante=181720&amp;tipo_declaracion=2&amp;id_declarador=7970" TargetMode="External"/><Relationship Id="rId2249" Type="http://schemas.openxmlformats.org/officeDocument/2006/relationships/hyperlink" Target="https://plataformadigitalestatalslp.org:8343/declaraciones/public/publicDeclaracionReport?id_declarante=182200&amp;tipo_declaracion=2&amp;id_declarador=8757" TargetMode="External"/><Relationship Id="rId428" Type="http://schemas.openxmlformats.org/officeDocument/2006/relationships/hyperlink" Target="https://plataformadigitalestatalslp.org:8343/declaraciones/public/publicDeclaracionReport?id_declarante=181852&amp;tipo_declaracion=2&amp;id_declarador=8199" TargetMode="External"/><Relationship Id="rId635" Type="http://schemas.openxmlformats.org/officeDocument/2006/relationships/hyperlink" Target="https://plataformadigitalestatalslp.org:8343/declaraciones/public/publicDeclaracionReport?id_declarante=181737&amp;tipo_declaracion=2&amp;id_declarador=8000" TargetMode="External"/><Relationship Id="rId842" Type="http://schemas.openxmlformats.org/officeDocument/2006/relationships/hyperlink" Target="https://plataformadigitalestatalslp.org:8343/declaraciones/public/publicDeclaracionReport?id_declarante=182231&amp;tipo_declaracion=2&amp;id_declarador=8794" TargetMode="External"/><Relationship Id="rId1058" Type="http://schemas.openxmlformats.org/officeDocument/2006/relationships/hyperlink" Target="https://plataformadigitalestatalslp.org:8343/declaraciones/public/publicDeclaracionReport?id_declarante=182352&amp;tipo_declaracion=2&amp;id_declarador=8970" TargetMode="External"/><Relationship Id="rId1265" Type="http://schemas.openxmlformats.org/officeDocument/2006/relationships/hyperlink" Target="https://plataformadigitalestatalslp.org:8343/declaraciones/public/publicDeclaracionReport?id_declarante=181746&amp;tipo_declaracion=2&amp;id_declarador=8016" TargetMode="External"/><Relationship Id="rId1472" Type="http://schemas.openxmlformats.org/officeDocument/2006/relationships/hyperlink" Target="https://plataformadigitalestatalslp.org:8343/declaraciones/public/publicDeclaracionReport?id_declarante=182143&amp;tipo_declaracion=2&amp;id_declarador=8688" TargetMode="External"/><Relationship Id="rId2109" Type="http://schemas.openxmlformats.org/officeDocument/2006/relationships/hyperlink" Target="https://plataformadigitalestatalslp.org:8343/declaraciones/public/publicDeclaracionReport?id_declarante=202666&amp;tipo_declaracion=2&amp;id_declarador=46499" TargetMode="External"/><Relationship Id="rId2316" Type="http://schemas.openxmlformats.org/officeDocument/2006/relationships/hyperlink" Target="https://plataformadigitalestatalslp.org:8343/declaraciones/public/publicDeclaracionReport?id_declarante=182234&amp;tipo_declaracion=2&amp;id_declarador=8797" TargetMode="External"/><Relationship Id="rId702" Type="http://schemas.openxmlformats.org/officeDocument/2006/relationships/hyperlink" Target="https://plataformadigitalestatalslp.org:8343/declaraciones/public/publicDeclaracionReport?id_declarante=181946&amp;tipo_declaracion=2&amp;id_declarador=8391" TargetMode="External"/><Relationship Id="rId1125" Type="http://schemas.openxmlformats.org/officeDocument/2006/relationships/hyperlink" Target="https://plataformadigitalestatalslp.org:8343/declaraciones/public/publicDeclaracionReport?id_declarante=181712&amp;tipo_declaracion=2&amp;id_declarador=7959" TargetMode="External"/><Relationship Id="rId1332" Type="http://schemas.openxmlformats.org/officeDocument/2006/relationships/hyperlink" Target="https://plataformadigitalestatalslp.org:8343/declaraciones/public/publicDeclaracionReport?id_declarante=204228&amp;tipo_declaracion=2&amp;id_declarador=49273" TargetMode="External"/><Relationship Id="rId1777" Type="http://schemas.openxmlformats.org/officeDocument/2006/relationships/hyperlink" Target="https://plataformadigitalestatalslp.org:8343/declaraciones/public/publicDeclaracionReport?id_declarante=181709&amp;tipo_declaracion=2&amp;id_declarador=7953" TargetMode="External"/><Relationship Id="rId1984" Type="http://schemas.openxmlformats.org/officeDocument/2006/relationships/hyperlink" Target="https://plataformadigitalestatalslp.org:8343/declaraciones/public/publicDeclaracionReport?id_declarante=201674&amp;tipo_declaracion=2&amp;id_declarador=45057" TargetMode="External"/><Relationship Id="rId69" Type="http://schemas.openxmlformats.org/officeDocument/2006/relationships/hyperlink" Target="https://plataformadigitalestatalslp.org:8343/declaraciones/public/publicDeclaracionReport?id_declarante=181880&amp;tipo_declaracion=2&amp;id_declarador=8252" TargetMode="External"/><Relationship Id="rId1637" Type="http://schemas.openxmlformats.org/officeDocument/2006/relationships/hyperlink" Target="https://plataformadigitalestatalslp.org:8343/declaraciones/public/publicDeclaracionReport?id_declarante=202668&amp;tipo_declaracion=2&amp;id_declarador=46502" TargetMode="External"/><Relationship Id="rId1844" Type="http://schemas.openxmlformats.org/officeDocument/2006/relationships/hyperlink" Target="https://plataformadigitalestatalslp.org:8343/declaraciones/public/publicDeclaracionReport?id_declarante=181974&amp;tipo_declaracion=2&amp;id_declarador=8439" TargetMode="External"/><Relationship Id="rId1704" Type="http://schemas.openxmlformats.org/officeDocument/2006/relationships/hyperlink" Target="https://plataformadigitalestatalslp.org:8343/declaraciones/public/publicDeclaracionReport?id_declarante=181867&amp;tipo_declaracion=2&amp;id_declarador=8227" TargetMode="External"/><Relationship Id="rId285" Type="http://schemas.openxmlformats.org/officeDocument/2006/relationships/hyperlink" Target="https://plataformadigitalestatalslp.org:8343/declaraciones/public/publicDeclaracionReport?id_declarante=204256&amp;tipo_declaracion=2&amp;id_declarador=49319" TargetMode="External"/><Relationship Id="rId1911" Type="http://schemas.openxmlformats.org/officeDocument/2006/relationships/hyperlink" Target="https://plataformadigitalestatalslp.org:8343/declaraciones/public/publicDeclaracionReport?id_declarante=182291&amp;tipo_declaracion=2&amp;id_declarador=8876" TargetMode="External"/><Relationship Id="rId492" Type="http://schemas.openxmlformats.org/officeDocument/2006/relationships/hyperlink" Target="https://plataformadigitalestatalslp.org:8343/declaraciones/public/publicDeclaracionReport?id_declarante=182155&amp;tipo_declaracion=2&amp;id_declarador=8703" TargetMode="External"/><Relationship Id="rId797" Type="http://schemas.openxmlformats.org/officeDocument/2006/relationships/hyperlink" Target="https://plataformadigitalestatalslp.org:8343/declaraciones/public/publicDeclaracionReport?id_declarante=182601&amp;tipo_declaracion=2&amp;id_declarador=9595" TargetMode="External"/><Relationship Id="rId2173" Type="http://schemas.openxmlformats.org/officeDocument/2006/relationships/hyperlink" Target="https://plataformadigitalestatalslp.org:8343/declaraciones/public/publicDeclaracionReport?id_declarante=182757&amp;tipo_declaracion=2&amp;id_declarador=9967" TargetMode="External"/><Relationship Id="rId2380" Type="http://schemas.openxmlformats.org/officeDocument/2006/relationships/hyperlink" Target="https://plataformadigitalestatalslp.org:8343/declaraciones/public/publicDeclaracionReport?id_declarante=202667&amp;tipo_declaracion=2&amp;id_declarador=46501" TargetMode="External"/><Relationship Id="rId145" Type="http://schemas.openxmlformats.org/officeDocument/2006/relationships/hyperlink" Target="https://plataformadigitalestatalslp.org:8343/declaraciones/public/publicDeclaracionReport?id_declarante=194662&amp;tipo_declaracion=2&amp;id_declarador=34184" TargetMode="External"/><Relationship Id="rId352" Type="http://schemas.openxmlformats.org/officeDocument/2006/relationships/hyperlink" Target="https://plataformadigitalestatalslp.org:8343/declaraciones/public/publicDeclaracionReport?id_declarante=181869&amp;tipo_declaracion=2&amp;id_declarador=8230" TargetMode="External"/><Relationship Id="rId1287" Type="http://schemas.openxmlformats.org/officeDocument/2006/relationships/hyperlink" Target="https://plataformadigitalestatalslp.org:8343/declaraciones/public/publicDeclaracionReport?id_declarante=181999&amp;tipo_declaracion=2&amp;id_declarador=8468" TargetMode="External"/><Relationship Id="rId2033" Type="http://schemas.openxmlformats.org/officeDocument/2006/relationships/hyperlink" Target="https://plataformadigitalestatalslp.org:8343/declaraciones/public/publicDeclaracionReport?id_declarante=181983&amp;tipo_declaracion=2&amp;id_declarador=8448" TargetMode="External"/><Relationship Id="rId2240" Type="http://schemas.openxmlformats.org/officeDocument/2006/relationships/hyperlink" Target="https://plataformadigitalestatalslp.org:8343/declaraciones/public/publicDeclaracionReport?id_declarante=182354&amp;tipo_declaracion=2&amp;id_declarador=8972" TargetMode="External"/><Relationship Id="rId212" Type="http://schemas.openxmlformats.org/officeDocument/2006/relationships/hyperlink" Target="https://plataformadigitalestatalslp.org:8343/declaraciones/public/publicDeclaracionReport?id_declarante=182089&amp;tipo_declaracion=2&amp;id_declarador=8610" TargetMode="External"/><Relationship Id="rId657" Type="http://schemas.openxmlformats.org/officeDocument/2006/relationships/hyperlink" Target="https://plataformadigitalestatalslp.org:8343/declaraciones/public/publicDeclaracionReport?id_declarante=182013&amp;tipo_declaracion=2&amp;id_declarador=8488" TargetMode="External"/><Relationship Id="rId864" Type="http://schemas.openxmlformats.org/officeDocument/2006/relationships/hyperlink" Target="https://plataformadigitalestatalslp.org:8343/declaraciones/public/publicDeclaracionReport?id_declarante=177074&amp;tipo_declaracion=3&amp;id_declarador=10174" TargetMode="External"/><Relationship Id="rId1494" Type="http://schemas.openxmlformats.org/officeDocument/2006/relationships/hyperlink" Target="https://plataformadigitalestatalslp.org:8343/declaraciones/public/publicDeclaracionReport?id_declarante=196324&amp;tipo_declaracion=2&amp;id_declarador=37157" TargetMode="External"/><Relationship Id="rId1799" Type="http://schemas.openxmlformats.org/officeDocument/2006/relationships/hyperlink" Target="https://plataformadigitalestatalslp.org:8343/declaraciones/public/publicDeclaracionReport?id_declarante=182326&amp;tipo_declaracion=2&amp;id_declarador=8929" TargetMode="External"/><Relationship Id="rId2100" Type="http://schemas.openxmlformats.org/officeDocument/2006/relationships/hyperlink" Target="https://plataformadigitalestatalslp.org:8343/declaraciones/public/publicDeclaracionReport?id_declarante=203515&amp;tipo_declaracion=2&amp;id_declarador=48243" TargetMode="External"/><Relationship Id="rId2338" Type="http://schemas.openxmlformats.org/officeDocument/2006/relationships/hyperlink" Target="https://plataformadigitalestatalslp.org:8343/declaraciones/public/publicDeclaracionReport?id_declarante=181946&amp;tipo_declaracion=2&amp;id_declarador=8391" TargetMode="External"/><Relationship Id="rId517" Type="http://schemas.openxmlformats.org/officeDocument/2006/relationships/hyperlink" Target="https://plataformadigitalestatalslp.org:8343/declaraciones/public/publicDeclaracionReport?id_declarante=192844&amp;tipo_declaracion=2&amp;id_declarador=30164" TargetMode="External"/><Relationship Id="rId724" Type="http://schemas.openxmlformats.org/officeDocument/2006/relationships/hyperlink" Target="https://plataformadigitalestatalslp.org:8343/declaraciones/public/publicDeclaracionReport?id_declarante=181879&amp;tipo_declaracion=2&amp;id_declarador=8249" TargetMode="External"/><Relationship Id="rId931" Type="http://schemas.openxmlformats.org/officeDocument/2006/relationships/hyperlink" Target="https://plataformadigitalestatalslp.org:8343/declaraciones/public/publicDeclaracionReport?id_declarante=182272&amp;tipo_declaracion=2&amp;id_declarador=8855" TargetMode="External"/><Relationship Id="rId1147" Type="http://schemas.openxmlformats.org/officeDocument/2006/relationships/hyperlink" Target="https://plataformadigitalestatalslp.org:8343/declaraciones/public/publicDeclaracionReport?id_declarante=182288&amp;tipo_declaracion=2&amp;id_declarador=8873" TargetMode="External"/><Relationship Id="rId1354" Type="http://schemas.openxmlformats.org/officeDocument/2006/relationships/hyperlink" Target="https://plataformadigitalestatalslp.org:8343/declaraciones/public/publicDeclaracionReport?id_declarante=199113&amp;tipo_declaracion=2&amp;id_declarador=41366" TargetMode="External"/><Relationship Id="rId1561" Type="http://schemas.openxmlformats.org/officeDocument/2006/relationships/hyperlink" Target="https://plataformadigitalestatalslp.org:8343/declaraciones/public/publicDeclaracionReport?id_declarante=182603&amp;tipo_declaracion=2&amp;id_declarador=9598" TargetMode="External"/><Relationship Id="rId2405" Type="http://schemas.openxmlformats.org/officeDocument/2006/relationships/hyperlink" Target="https://plataformadigitalestatalslp.org:8343/declaraciones/public/publicDeclaracionReport?id_declarante=199044&amp;tipo_declaracion=2&amp;id_declarador=41282" TargetMode="External"/><Relationship Id="rId60" Type="http://schemas.openxmlformats.org/officeDocument/2006/relationships/hyperlink" Target="https://plataformadigitalestatalslp.org:8343/declaraciones/public/publicDeclaracionReport?id_declarante=182316&amp;tipo_declaracion=2&amp;id_declarador=8914" TargetMode="External"/><Relationship Id="rId1007" Type="http://schemas.openxmlformats.org/officeDocument/2006/relationships/hyperlink" Target="https://plataformadigitalestatalslp.org:8343/declaraciones/public/publicDeclaracionReport?id_declarante=182766&amp;tipo_declaracion=2&amp;id_declarador=9981" TargetMode="External"/><Relationship Id="rId1214" Type="http://schemas.openxmlformats.org/officeDocument/2006/relationships/hyperlink" Target="https://plataformadigitalestatalslp.org:8343/declaraciones/public/publicDeclaracionReport?id_declarante=182127&amp;tipo_declaracion=2&amp;id_declarador=8667" TargetMode="External"/><Relationship Id="rId1421" Type="http://schemas.openxmlformats.org/officeDocument/2006/relationships/hyperlink" Target="https://plataformadigitalestatalslp.org:8343/declaraciones/public/publicDeclaracionReport?id_declarante=181984&amp;tipo_declaracion=2&amp;id_declarador=8449" TargetMode="External"/><Relationship Id="rId1659" Type="http://schemas.openxmlformats.org/officeDocument/2006/relationships/hyperlink" Target="https://plataformadigitalestatalslp.org:8343/declaraciones/public/publicDeclaracionReport?id_declarante=186882&amp;tipo_declaracion=2&amp;id_declarador=17169" TargetMode="External"/><Relationship Id="rId1866" Type="http://schemas.openxmlformats.org/officeDocument/2006/relationships/hyperlink" Target="https://plataformadigitalestatalslp.org:8343/declaraciones/public/publicDeclaracionReport?id_declarante=182181&amp;tipo_declaracion=2&amp;id_declarador=8736" TargetMode="External"/><Relationship Id="rId1519" Type="http://schemas.openxmlformats.org/officeDocument/2006/relationships/hyperlink" Target="https://plataformadigitalestatalslp.org:8343/declaraciones/public/publicDeclaracionReport?id_declarante=196146&amp;tipo_declaracion=2&amp;id_declarador=36624" TargetMode="External"/><Relationship Id="rId1726" Type="http://schemas.openxmlformats.org/officeDocument/2006/relationships/hyperlink" Target="https://plataformadigitalestatalslp.org:8343/declaraciones/public/publicDeclaracionReport?id_declarante=182349&amp;tipo_declaracion=2&amp;id_declarador=8966" TargetMode="External"/><Relationship Id="rId1933" Type="http://schemas.openxmlformats.org/officeDocument/2006/relationships/hyperlink" Target="https://plataformadigitalestatalslp.org:8343/declaraciones/public/publicDeclaracionReport?id_declarante=193124&amp;tipo_declaracion=2&amp;id_declarador=30567" TargetMode="External"/><Relationship Id="rId18" Type="http://schemas.openxmlformats.org/officeDocument/2006/relationships/hyperlink" Target="https://plataformadigitalestatalslp.org:8343/declaraciones/public/publicDeclaracionReport?id_declarante=188941&amp;tipo_declaracion=2&amp;id_declarador=21024" TargetMode="External"/><Relationship Id="rId2195" Type="http://schemas.openxmlformats.org/officeDocument/2006/relationships/hyperlink" Target="https://plataformadigitalestatalslp.org:8343/declaraciones/public/publicDeclaracionReport?id_declarante=182229&amp;tipo_declaracion=2&amp;id_declarador=8792" TargetMode="External"/><Relationship Id="rId167" Type="http://schemas.openxmlformats.org/officeDocument/2006/relationships/hyperlink" Target="https://plataformadigitalestatalslp.org:8343/declaraciones/public/publicDeclaracionReport?id_declarante=182138&amp;tipo_declaracion=2&amp;id_declarador=8682" TargetMode="External"/><Relationship Id="rId374" Type="http://schemas.openxmlformats.org/officeDocument/2006/relationships/hyperlink" Target="https://plataformadigitalestatalslp.org:8343/declaraciones/public/publicDeclaracionReport?id_declarante=182110&amp;tipo_declaracion=2&amp;id_declarador=8640" TargetMode="External"/><Relationship Id="rId581" Type="http://schemas.openxmlformats.org/officeDocument/2006/relationships/hyperlink" Target="https://plataformadigitalestatalslp.org:8343/declaraciones/public/publicDeclaracionReport?id_declarante=187062&amp;tipo_declaracion=2&amp;id_declarador=17476" TargetMode="External"/><Relationship Id="rId2055" Type="http://schemas.openxmlformats.org/officeDocument/2006/relationships/hyperlink" Target="https://plataformadigitalestatalslp.org:8343/declaraciones/public/publicDeclaracionReport?id_declarante=182814&amp;tipo_declaracion=2&amp;id_declarador=10102" TargetMode="External"/><Relationship Id="rId2262" Type="http://schemas.openxmlformats.org/officeDocument/2006/relationships/hyperlink" Target="https://plataformadigitalestatalslp.org:8343/declaraciones/public/publicDeclaracionReport?id_declarante=181967&amp;tipo_declaracion=2&amp;id_declarador=8428" TargetMode="External"/><Relationship Id="rId234" Type="http://schemas.openxmlformats.org/officeDocument/2006/relationships/hyperlink" Target="https://plataformadigitalestatalslp.org:8343/declaraciones/public/publicDeclaracionReport?id_declarante=195008&amp;tipo_declaracion=2&amp;id_declarador=34708" TargetMode="External"/><Relationship Id="rId679" Type="http://schemas.openxmlformats.org/officeDocument/2006/relationships/hyperlink" Target="https://plataformadigitalestatalslp.org:8343/declaraciones/public/publicDeclaracionReport?id_declarante=199014&amp;tipo_declaracion=2&amp;id_declarador=41244" TargetMode="External"/><Relationship Id="rId886" Type="http://schemas.openxmlformats.org/officeDocument/2006/relationships/hyperlink" Target="https://plataformadigitalestatalslp.org:8343/declaraciones/public/publicDeclaracionReport?id_declarante=181867&amp;tipo_declaracion=2&amp;id_declarador=8227" TargetMode="External"/><Relationship Id="rId2" Type="http://schemas.openxmlformats.org/officeDocument/2006/relationships/hyperlink" Target="https://plataformadigitalestatalslp.org:8343/declaraciones/public/publicDeclaracionReport?id_declarante=182600&amp;tipo_declaracion=2&amp;id_declarador=9594" TargetMode="External"/><Relationship Id="rId441" Type="http://schemas.openxmlformats.org/officeDocument/2006/relationships/hyperlink" Target="https://plataformadigitalestatalslp.org:8343/declaraciones/public/publicDeclaracionReport?id_declarante=181761&amp;tipo_declaracion=2&amp;id_declarador=8035" TargetMode="External"/><Relationship Id="rId539" Type="http://schemas.openxmlformats.org/officeDocument/2006/relationships/hyperlink" Target="https://plataformadigitalestatalslp.org:8343/declaraciones/public/publicDeclaracionReport?id_declarante=196247&amp;tipo_declaracion=2&amp;id_declarador=36843" TargetMode="External"/><Relationship Id="rId746" Type="http://schemas.openxmlformats.org/officeDocument/2006/relationships/hyperlink" Target="https://plataformadigitalestatalslp.org:8343/declaraciones/public/publicDeclaracionReport?id_declarante=182265&amp;tipo_declaracion=2&amp;id_declarador=8843" TargetMode="External"/><Relationship Id="rId1071" Type="http://schemas.openxmlformats.org/officeDocument/2006/relationships/hyperlink" Target="https://plataformadigitalestatalslp.org:8343/declaraciones/public/publicDeclaracionReport?id_declarante=204039&amp;tipo_declaracion=2&amp;id_declarador=48945" TargetMode="External"/><Relationship Id="rId1169" Type="http://schemas.openxmlformats.org/officeDocument/2006/relationships/hyperlink" Target="https://plataformadigitalestatalslp.org:8343/declaraciones/public/publicDeclaracionReport?id_declarante=206815&amp;tipo_declaracion=2&amp;id_declarador=8950" TargetMode="External"/><Relationship Id="rId1376" Type="http://schemas.openxmlformats.org/officeDocument/2006/relationships/hyperlink" Target="https://plataformadigitalestatalslp.org:8343/declaraciones/public/publicDeclaracionReport?id_declarante=179663&amp;tipo_declaracion=2&amp;id_declarador=4001" TargetMode="External"/><Relationship Id="rId1583" Type="http://schemas.openxmlformats.org/officeDocument/2006/relationships/hyperlink" Target="https://plataformadigitalestatalslp.org:8343/declaraciones/public/publicDeclaracionReport?id_declarante=197668&amp;tipo_declaracion=2&amp;id_declarador=39201" TargetMode="External"/><Relationship Id="rId2122" Type="http://schemas.openxmlformats.org/officeDocument/2006/relationships/hyperlink" Target="https://plataformadigitalestatalslp.org:8343/declaraciones/public/publicDeclaracionReport?id_declarante=182314&amp;tipo_declaracion=2&amp;id_declarador=8911" TargetMode="External"/><Relationship Id="rId2427" Type="http://schemas.openxmlformats.org/officeDocument/2006/relationships/hyperlink" Target="https://plataformadigitalestatalslp.org:8343/declaraciones/public/publicDeclaracionReport?id_declarante=182096&amp;tipo_declaracion=2&amp;id_declarador=8620" TargetMode="External"/><Relationship Id="rId301" Type="http://schemas.openxmlformats.org/officeDocument/2006/relationships/hyperlink" Target="https://plataformadigitalestatalslp.org:8343/declaraciones/public/publicDeclaracionReport?id_declarante=182343&amp;tipo_declaracion=2&amp;id_declarador=8954" TargetMode="External"/><Relationship Id="rId953" Type="http://schemas.openxmlformats.org/officeDocument/2006/relationships/hyperlink" Target="https://plataformadigitalestatalslp.org:8343/declaraciones/public/publicDeclaracionReport?id_declarante=204483&amp;tipo_declaracion=2&amp;id_declarador=49657" TargetMode="External"/><Relationship Id="rId1029" Type="http://schemas.openxmlformats.org/officeDocument/2006/relationships/hyperlink" Target="https://plataformadigitalestatalslp.org:8343/declaraciones/public/publicDeclaracionReport?id_declarante=181817&amp;tipo_declaracion=2&amp;id_declarador=8137" TargetMode="External"/><Relationship Id="rId1236" Type="http://schemas.openxmlformats.org/officeDocument/2006/relationships/hyperlink" Target="https://plataformadigitalestatalslp.org:8343/declaraciones/public/publicDeclaracionReport?id_declarante=181972&amp;tipo_declaracion=2&amp;id_declarador=8436" TargetMode="External"/><Relationship Id="rId1790" Type="http://schemas.openxmlformats.org/officeDocument/2006/relationships/hyperlink" Target="https://plataformadigitalestatalslp.org:8343/declaraciones/public/publicDeclaracionReport?id_declarante=196251&amp;tipo_declaracion=2&amp;id_declarador=36850" TargetMode="External"/><Relationship Id="rId1888" Type="http://schemas.openxmlformats.org/officeDocument/2006/relationships/hyperlink" Target="https://plataformadigitalestatalslp.org:8343/declaraciones/public/publicDeclaracionReport?id_declarante=195489&amp;tipo_declaracion=2&amp;id_declarador=35375" TargetMode="External"/><Relationship Id="rId82" Type="http://schemas.openxmlformats.org/officeDocument/2006/relationships/hyperlink" Target="https://plataformadigitalestatalslp.org:8343/declaraciones/public/publicDeclaracionReport?id_declarante=197817&amp;tipo_declaracion=2&amp;id_declarador=39429" TargetMode="External"/><Relationship Id="rId606" Type="http://schemas.openxmlformats.org/officeDocument/2006/relationships/hyperlink" Target="https://plataformadigitalestatalslp.org:8343/declaraciones/public/publicDeclaracionReport?id_declarante=191797&amp;tipo_declaracion=2&amp;id_declarador=28210" TargetMode="External"/><Relationship Id="rId813" Type="http://schemas.openxmlformats.org/officeDocument/2006/relationships/hyperlink" Target="https://plataformadigitalestatalslp.org:8343/declaraciones/public/publicDeclaracionReport?id_declarante=181800&amp;tipo_declaracion=2&amp;id_declarador=8110" TargetMode="External"/><Relationship Id="rId1443" Type="http://schemas.openxmlformats.org/officeDocument/2006/relationships/hyperlink" Target="https://plataformadigitalestatalslp.org:8343/declaraciones/public/publicDeclaracionReport?id_declarante=181755&amp;tipo_declaracion=2&amp;id_declarador=8027" TargetMode="External"/><Relationship Id="rId1650" Type="http://schemas.openxmlformats.org/officeDocument/2006/relationships/hyperlink" Target="https://plataformadigitalestatalslp.org:8343/declaraciones/public/publicDeclaracionReport?id_declarante=182614&amp;tipo_declaracion=2&amp;id_declarador=9612" TargetMode="External"/><Relationship Id="rId1748" Type="http://schemas.openxmlformats.org/officeDocument/2006/relationships/hyperlink" Target="https://plataformadigitalestatalslp.org:8343/declaraciones/public/publicDeclaracionReport?id_declarante=182786&amp;tipo_declaracion=2&amp;id_declarador=10056" TargetMode="External"/><Relationship Id="rId1303" Type="http://schemas.openxmlformats.org/officeDocument/2006/relationships/hyperlink" Target="https://plataformadigitalestatalslp.org:8343/declaraciones/public/publicDeclaracionReport?id_declarante=181988&amp;tipo_declaracion=2&amp;id_declarador=8454" TargetMode="External"/><Relationship Id="rId1510" Type="http://schemas.openxmlformats.org/officeDocument/2006/relationships/hyperlink" Target="https://plataformadigitalestatalslp.org:8343/declaraciones/public/publicDeclaracionReport?id_declarante=173991&amp;tipo_declaracion=1&amp;id_declarador=49828" TargetMode="External"/><Relationship Id="rId1955" Type="http://schemas.openxmlformats.org/officeDocument/2006/relationships/hyperlink" Target="https://plataformadigitalestatalslp.org:8343/declaraciones/public/publicDeclaracionReport?id_declarante=182810&amp;tipo_declaracion=2&amp;id_declarador=10095" TargetMode="External"/><Relationship Id="rId1608" Type="http://schemas.openxmlformats.org/officeDocument/2006/relationships/hyperlink" Target="https://plataformadigitalestatalslp.org:8343/declaraciones/public/publicDeclaracionReport?id_declarante=202991&amp;tipo_declaracion=2&amp;id_declarador=47035" TargetMode="External"/><Relationship Id="rId1815" Type="http://schemas.openxmlformats.org/officeDocument/2006/relationships/hyperlink" Target="https://plataformadigitalestatalslp.org:8343/declaraciones/public/publicDeclaracionReport?id_declarante=182276&amp;tipo_declaracion=2&amp;id_declarador=8859" TargetMode="External"/><Relationship Id="rId189" Type="http://schemas.openxmlformats.org/officeDocument/2006/relationships/hyperlink" Target="https://plataformadigitalestatalslp.org:8343/declaraciones/public/publicDeclaracionReport?id_declarante=182766&amp;tipo_declaracion=2&amp;id_declarador=9981" TargetMode="External"/><Relationship Id="rId396" Type="http://schemas.openxmlformats.org/officeDocument/2006/relationships/hyperlink" Target="https://plataformadigitalestatalslp.org:8343/declaraciones/public/publicDeclaracionReport?id_declarante=182127&amp;tipo_declaracion=2&amp;id_declarador=8667" TargetMode="External"/><Relationship Id="rId2077" Type="http://schemas.openxmlformats.org/officeDocument/2006/relationships/hyperlink" Target="https://plataformadigitalestatalslp.org:8343/declaraciones/public/publicDeclaracionReport?id_declarante=181761&amp;tipo_declaracion=2&amp;id_declarador=8035" TargetMode="External"/><Relationship Id="rId2284" Type="http://schemas.openxmlformats.org/officeDocument/2006/relationships/hyperlink" Target="https://plataformadigitalestatalslp.org:8343/declaraciones/public/publicDeclaracionReport?id_declarante=182500&amp;tipo_declaracion=2&amp;id_declarador=9328" TargetMode="External"/><Relationship Id="rId256" Type="http://schemas.openxmlformats.org/officeDocument/2006/relationships/hyperlink" Target="https://plataformadigitalestatalslp.org:8343/declaraciones/public/publicDeclaracionReport?id_declarante=181857&amp;tipo_declaracion=2&amp;id_declarador=8210" TargetMode="External"/><Relationship Id="rId463" Type="http://schemas.openxmlformats.org/officeDocument/2006/relationships/hyperlink" Target="https://plataformadigitalestatalslp.org:8343/declaraciones/public/publicDeclaracionReport?id_declarante=199015&amp;tipo_declaracion=2&amp;id_declarador=41246" TargetMode="External"/><Relationship Id="rId670" Type="http://schemas.openxmlformats.org/officeDocument/2006/relationships/hyperlink" Target="https://plataformadigitalestatalslp.org:8343/declaraciones/public/publicDeclaracionReport?id_declarante=187922&amp;tipo_declaracion=2&amp;id_declarador=18977" TargetMode="External"/><Relationship Id="rId1093" Type="http://schemas.openxmlformats.org/officeDocument/2006/relationships/hyperlink" Target="https://plataformadigitalestatalslp.org:8343/declaraciones/public/publicDeclaracionReport?id_declarante=182291&amp;tipo_declaracion=2&amp;id_declarador=8876" TargetMode="External"/><Relationship Id="rId2144" Type="http://schemas.openxmlformats.org/officeDocument/2006/relationships/hyperlink" Target="https://plataformadigitalestatalslp.org:8343/declaraciones/public/publicDeclaracionReport?id_declarante=182244&amp;tipo_declaracion=2&amp;id_declarador=8808" TargetMode="External"/><Relationship Id="rId2351" Type="http://schemas.openxmlformats.org/officeDocument/2006/relationships/hyperlink" Target="https://plataformadigitalestatalslp.org:8343/declaraciones/public/publicDeclaracionReport?id_declarante=182467&amp;tipo_declaracion=2&amp;id_declarador=9239" TargetMode="External"/><Relationship Id="rId116" Type="http://schemas.openxmlformats.org/officeDocument/2006/relationships/hyperlink" Target="https://plataformadigitalestatalslp.org:8343/declaraciones/public/publicDeclaracionReport?id_declarante=194640&amp;tipo_declaracion=2&amp;id_declarador=34159" TargetMode="External"/><Relationship Id="rId323" Type="http://schemas.openxmlformats.org/officeDocument/2006/relationships/hyperlink" Target="https://plataformadigitalestatalslp.org:8343/declaraciones/public/publicDeclaracionReport?id_declarante=192387&amp;tipo_declaracion=2&amp;id_declarador=29247" TargetMode="External"/><Relationship Id="rId530" Type="http://schemas.openxmlformats.org/officeDocument/2006/relationships/hyperlink" Target="https://plataformadigitalestatalslp.org:8343/declaraciones/public/publicDeclaracionReport?id_declarante=204042&amp;tipo_declaracion=2&amp;id_declarador=48952" TargetMode="External"/><Relationship Id="rId768" Type="http://schemas.openxmlformats.org/officeDocument/2006/relationships/hyperlink" Target="https://plataformadigitalestatalslp.org:8343/declaraciones/public/publicDeclaracionReport?id_declarante=194685&amp;tipo_declaracion=2&amp;id_declarador=34213" TargetMode="External"/><Relationship Id="rId975" Type="http://schemas.openxmlformats.org/officeDocument/2006/relationships/hyperlink" Target="https://plataformadigitalestatalslp.org:8343/declaraciones/public/publicDeclaracionReport?id_declarante=188939&amp;tipo_declaracion=2&amp;id_declarador=21022" TargetMode="External"/><Relationship Id="rId1160" Type="http://schemas.openxmlformats.org/officeDocument/2006/relationships/hyperlink" Target="https://plataformadigitalestatalslp.org:8343/declaraciones/public/publicDeclaracionReport?id_declarante=182154&amp;tipo_declaracion=2&amp;id_declarador=8701" TargetMode="External"/><Relationship Id="rId1398" Type="http://schemas.openxmlformats.org/officeDocument/2006/relationships/hyperlink" Target="https://plataformadigitalestatalslp.org:8343/declaraciones/public/publicDeclaracionReport?id_declarante=182211&amp;tipo_declaracion=2&amp;id_declarador=8770" TargetMode="External"/><Relationship Id="rId2004" Type="http://schemas.openxmlformats.org/officeDocument/2006/relationships/hyperlink" Target="https://plataformadigitalestatalslp.org:8343/declaraciones/public/publicDeclaracionReport?id_declarante=182791&amp;tipo_declaracion=2&amp;id_declarador=10063" TargetMode="External"/><Relationship Id="rId2211" Type="http://schemas.openxmlformats.org/officeDocument/2006/relationships/hyperlink" Target="https://plataformadigitalestatalslp.org:8343/declaraciones/public/publicDeclaracionReport?id_declarante=181796&amp;tipo_declaracion=2&amp;id_declarador=8100" TargetMode="External"/><Relationship Id="rId2449" Type="http://schemas.openxmlformats.org/officeDocument/2006/relationships/hyperlink" Target="https://plataformadigitalestatalslp.org:8343/declaraciones/public/publicDeclaracionReport?id_declarante=181800&amp;tipo_declaracion=2&amp;id_declarador=8110" TargetMode="External"/><Relationship Id="rId628" Type="http://schemas.openxmlformats.org/officeDocument/2006/relationships/hyperlink" Target="https://plataformadigitalestatalslp.org:8343/declaraciones/public/publicDeclaracionReport?id_declarante=182331&amp;tipo_declaracion=2&amp;id_declarador=8935" TargetMode="External"/><Relationship Id="rId835" Type="http://schemas.openxmlformats.org/officeDocument/2006/relationships/hyperlink" Target="https://plataformadigitalestatalslp.org:8343/declaraciones/public/publicDeclaracionReport?id_declarante=180172&amp;tipo_declaracion=2&amp;id_declarador=5019" TargetMode="External"/><Relationship Id="rId1258" Type="http://schemas.openxmlformats.org/officeDocument/2006/relationships/hyperlink" Target="https://plataformadigitalestatalslp.org:8343/declaraciones/public/publicDeclaracionReport?id_declarante=182178&amp;tipo_declaracion=2&amp;id_declarador=8731" TargetMode="External"/><Relationship Id="rId1465" Type="http://schemas.openxmlformats.org/officeDocument/2006/relationships/hyperlink" Target="https://plataformadigitalestatalslp.org:8343/declaraciones/public/publicDeclaracionReport?id_declarante=205487&amp;tipo_declaracion=1&amp;id_declarador=8551" TargetMode="External"/><Relationship Id="rId1672" Type="http://schemas.openxmlformats.org/officeDocument/2006/relationships/hyperlink" Target="https://plataformadigitalestatalslp.org:8343/declaraciones/public/publicDeclaracionReport?id_declarante=182271&amp;tipo_declaracion=2&amp;id_declarador=8849" TargetMode="External"/><Relationship Id="rId2309" Type="http://schemas.openxmlformats.org/officeDocument/2006/relationships/hyperlink" Target="https://plataformadigitalestatalslp.org:8343/declaraciones/public/publicDeclaracionReport?id_declarante=182278&amp;tipo_declaracion=2&amp;id_declarador=8862" TargetMode="External"/><Relationship Id="rId1020" Type="http://schemas.openxmlformats.org/officeDocument/2006/relationships/hyperlink" Target="https://plataformadigitalestatalslp.org:8343/declaraciones/public/publicDeclaracionReport?id_declarante=181760&amp;tipo_declaracion=2&amp;id_declarador=8034" TargetMode="External"/><Relationship Id="rId1118" Type="http://schemas.openxmlformats.org/officeDocument/2006/relationships/hyperlink" Target="https://plataformadigitalestatalslp.org:8343/declaraciones/public/publicDeclaracionReport?id_declarante=181790&amp;tipo_declaracion=2&amp;id_declarador=8085" TargetMode="External"/><Relationship Id="rId1325" Type="http://schemas.openxmlformats.org/officeDocument/2006/relationships/hyperlink" Target="https://plataformadigitalestatalslp.org:8343/declaraciones/public/publicDeclaracionReport?id_declarante=182060&amp;tipo_declaracion=2&amp;id_declarador=8569" TargetMode="External"/><Relationship Id="rId1532" Type="http://schemas.openxmlformats.org/officeDocument/2006/relationships/hyperlink" Target="https://plataformadigitalestatalslp.org:8343/declaraciones/public/publicDeclaracionReport?id_declarante=182167&amp;tipo_declaracion=2&amp;id_declarador=8719" TargetMode="External"/><Relationship Id="rId1977" Type="http://schemas.openxmlformats.org/officeDocument/2006/relationships/hyperlink" Target="https://plataformadigitalestatalslp.org:8343/declaraciones/public/publicDeclaracionReport?id_declarante=182055&amp;tipo_declaracion=2&amp;id_declarador=8559" TargetMode="External"/><Relationship Id="rId902" Type="http://schemas.openxmlformats.org/officeDocument/2006/relationships/hyperlink" Target="https://plataformadigitalestatalslp.org:8343/declaraciones/public/publicDeclaracionReport?id_declarante=203165&amp;tipo_declaracion=2&amp;id_declarador=47632" TargetMode="External"/><Relationship Id="rId1837" Type="http://schemas.openxmlformats.org/officeDocument/2006/relationships/hyperlink" Target="https://plataformadigitalestatalslp.org:8343/declaraciones/public/publicDeclaracionReport?id_declarante=204586&amp;tipo_declaracion=2&amp;id_declarador=49790" TargetMode="External"/><Relationship Id="rId31" Type="http://schemas.openxmlformats.org/officeDocument/2006/relationships/hyperlink" Target="https://plataformadigitalestatalslp.org:8343/declaraciones/public/publicDeclaracionReport?id_declarante=204226&amp;tipo_declaracion=2&amp;id_declarador=49271" TargetMode="External"/><Relationship Id="rId2099" Type="http://schemas.openxmlformats.org/officeDocument/2006/relationships/hyperlink" Target="https://plataformadigitalestatalslp.org:8343/declaraciones/public/publicDeclaracionReport?id_declarante=199015&amp;tipo_declaracion=2&amp;id_declarador=41246" TargetMode="External"/><Relationship Id="rId180" Type="http://schemas.openxmlformats.org/officeDocument/2006/relationships/hyperlink" Target="https://plataformadigitalestatalslp.org:8343/declaraciones/public/publicDeclaracionReport?id_declarante=182292&amp;tipo_declaracion=2&amp;id_declarador=8877" TargetMode="External"/><Relationship Id="rId278" Type="http://schemas.openxmlformats.org/officeDocument/2006/relationships/hyperlink" Target="https://plataformadigitalestatalslp.org:8343/declaraciones/public/publicDeclaracionReport?id_declarante=181676&amp;tipo_declaracion=2&amp;id_declarador=7898" TargetMode="External"/><Relationship Id="rId1904" Type="http://schemas.openxmlformats.org/officeDocument/2006/relationships/hyperlink" Target="https://plataformadigitalestatalslp.org:8343/declaraciones/public/publicDeclaracionReport?id_declarante=181702&amp;tipo_declaracion=2&amp;id_declarador=7945" TargetMode="External"/><Relationship Id="rId485" Type="http://schemas.openxmlformats.org/officeDocument/2006/relationships/hyperlink" Target="https://plataformadigitalestatalslp.org:8343/declaraciones/public/publicDeclaracionReport?id_declarante=181988&amp;tipo_declaracion=2&amp;id_declarador=8454" TargetMode="External"/><Relationship Id="rId692" Type="http://schemas.openxmlformats.org/officeDocument/2006/relationships/hyperlink" Target="https://plataformadigitalestatalslp.org:8343/declaraciones/public/publicDeclaracionReport?id_declarante=173991&amp;tipo_declaracion=1&amp;id_declarador=49828" TargetMode="External"/><Relationship Id="rId2166" Type="http://schemas.openxmlformats.org/officeDocument/2006/relationships/hyperlink" Target="https://plataformadigitalestatalslp.org:8343/declaraciones/public/publicDeclaracionReport?id_declarante=204042&amp;tipo_declaracion=2&amp;id_declarador=48952" TargetMode="External"/><Relationship Id="rId2373" Type="http://schemas.openxmlformats.org/officeDocument/2006/relationships/hyperlink" Target="https://plataformadigitalestatalslp.org:8343/declaraciones/public/publicDeclaracionReport?id_declarante=195036&amp;tipo_declaracion=2&amp;id_declarador=34759" TargetMode="External"/><Relationship Id="rId138" Type="http://schemas.openxmlformats.org/officeDocument/2006/relationships/hyperlink" Target="https://plataformadigitalestatalslp.org:8343/declaraciones/public/publicDeclaracionReport?id_declarante=196284&amp;tipo_declaracion=2&amp;id_declarador=36935" TargetMode="External"/><Relationship Id="rId345" Type="http://schemas.openxmlformats.org/officeDocument/2006/relationships/hyperlink" Target="https://plataformadigitalestatalslp.org:8343/declaraciones/public/publicDeclaracionReport?id_declarante=201678&amp;tipo_declaracion=2&amp;id_declarador=45061" TargetMode="External"/><Relationship Id="rId552" Type="http://schemas.openxmlformats.org/officeDocument/2006/relationships/hyperlink" Target="https://plataformadigitalestatalslp.org:8343/declaraciones/public/publicDeclaracionReport?id_declarante=181625&amp;tipo_declaracion=2&amp;id_declarador=7818" TargetMode="External"/><Relationship Id="rId997" Type="http://schemas.openxmlformats.org/officeDocument/2006/relationships/hyperlink" Target="https://plataformadigitalestatalslp.org:8343/declaraciones/public/publicDeclaracionReport?id_declarante=182276&amp;tipo_declaracion=2&amp;id_declarador=8859" TargetMode="External"/><Relationship Id="rId1182" Type="http://schemas.openxmlformats.org/officeDocument/2006/relationships/hyperlink" Target="https://plataformadigitalestatalslp.org:8343/declaraciones/public/publicDeclaracionReport?id_declarante=196204&amp;tipo_declaracion=2&amp;id_declarador=36757" TargetMode="External"/><Relationship Id="rId2026" Type="http://schemas.openxmlformats.org/officeDocument/2006/relationships/hyperlink" Target="https://plataformadigitalestatalslp.org:8343/declaraciones/public/publicDeclaracionReport?id_declarante=204995&amp;tipo_declaracion=2&amp;id_declarador=7600" TargetMode="External"/><Relationship Id="rId2233" Type="http://schemas.openxmlformats.org/officeDocument/2006/relationships/hyperlink" Target="https://plataformadigitalestatalslp.org:8343/declaraciones/public/publicDeclaracionReport?id_declarante=182180&amp;tipo_declaracion=2&amp;id_declarador=8734" TargetMode="External"/><Relationship Id="rId2440" Type="http://schemas.openxmlformats.org/officeDocument/2006/relationships/hyperlink" Target="https://plataformadigitalestatalslp.org:8343/declaraciones/public/publicDeclaracionReport?id_declarante=182222&amp;tipo_declaracion=2&amp;id_declarador=8785" TargetMode="External"/><Relationship Id="rId205" Type="http://schemas.openxmlformats.org/officeDocument/2006/relationships/hyperlink" Target="https://plataformadigitalestatalslp.org:8343/declaraciones/public/publicDeclaracionReport?id_declarante=202439&amp;tipo_declaracion=2&amp;id_declarador=46160" TargetMode="External"/><Relationship Id="rId412" Type="http://schemas.openxmlformats.org/officeDocument/2006/relationships/hyperlink" Target="https://plataformadigitalestatalslp.org:8343/declaraciones/public/publicDeclaracionReport?id_declarante=196355&amp;tipo_declaracion=2&amp;id_declarador=37390" TargetMode="External"/><Relationship Id="rId857" Type="http://schemas.openxmlformats.org/officeDocument/2006/relationships/hyperlink" Target="https://plataformadigitalestatalslp.org:8343/declaraciones/public/publicDeclaracionReport?id_declarante=182258&amp;tipo_declaracion=2&amp;id_declarador=8833" TargetMode="External"/><Relationship Id="rId1042" Type="http://schemas.openxmlformats.org/officeDocument/2006/relationships/hyperlink" Target="https://plataformadigitalestatalslp.org:8343/declaraciones/public/publicDeclaracionReport?id_declarante=182108&amp;tipo_declaracion=2&amp;id_declarador=8636" TargetMode="External"/><Relationship Id="rId1487" Type="http://schemas.openxmlformats.org/officeDocument/2006/relationships/hyperlink" Target="https://plataformadigitalestatalslp.org:8343/declaraciones/public/publicDeclaracionReport?id_declarante=182751&amp;tipo_declaracion=2&amp;id_declarador=9957" TargetMode="External"/><Relationship Id="rId1694" Type="http://schemas.openxmlformats.org/officeDocument/2006/relationships/hyperlink" Target="https://plataformadigitalestatalslp.org:8343/declaraciones/public/publicDeclaracionReport?id_declarante=193163&amp;tipo_declaracion=2&amp;id_declarador=30619" TargetMode="External"/><Relationship Id="rId2300" Type="http://schemas.openxmlformats.org/officeDocument/2006/relationships/hyperlink" Target="https://plataformadigitalestatalslp.org:8343/declaraciones/public/publicDeclaracionReport?id_declarante=192736&amp;tipo_declaracion=2&amp;id_declarador=29940" TargetMode="External"/><Relationship Id="rId717" Type="http://schemas.openxmlformats.org/officeDocument/2006/relationships/hyperlink" Target="https://plataformadigitalestatalslp.org:8343/declaraciones/public/publicDeclaracionReport?id_declarante=181978&amp;tipo_declaracion=2&amp;id_declarador=8443" TargetMode="External"/><Relationship Id="rId924" Type="http://schemas.openxmlformats.org/officeDocument/2006/relationships/hyperlink" Target="https://plataformadigitalestatalslp.org:8343/declaraciones/public/publicDeclaracionReport?id_declarante=194643&amp;tipo_declaracion=2&amp;id_declarador=34162" TargetMode="External"/><Relationship Id="rId1347" Type="http://schemas.openxmlformats.org/officeDocument/2006/relationships/hyperlink" Target="https://plataformadigitalestatalslp.org:8343/declaraciones/public/publicDeclaracionReport?id_declarante=181330&amp;tipo_declaracion=2&amp;id_declarador=7239" TargetMode="External"/><Relationship Id="rId1554" Type="http://schemas.openxmlformats.org/officeDocument/2006/relationships/hyperlink" Target="https://plataformadigitalestatalslp.org:8343/declaraciones/public/publicDeclaracionReport?id_declarante=181669&amp;tipo_declaracion=2&amp;id_declarador=7889" TargetMode="External"/><Relationship Id="rId1761" Type="http://schemas.openxmlformats.org/officeDocument/2006/relationships/hyperlink" Target="https://plataformadigitalestatalslp.org:8343/declaraciones/public/publicDeclaracionReport?id_declarante=202526&amp;tipo_declaracion=2&amp;id_declarador=46289" TargetMode="External"/><Relationship Id="rId1999" Type="http://schemas.openxmlformats.org/officeDocument/2006/relationships/hyperlink" Target="https://plataformadigitalestatalslp.org:8343/declaraciones/public/publicDeclaracionReport?id_declarante=182841&amp;tipo_declaracion=2&amp;id_declarador=10158" TargetMode="External"/><Relationship Id="rId53" Type="http://schemas.openxmlformats.org/officeDocument/2006/relationships/hyperlink" Target="https://plataformadigitalestatalslp.org:8343/declaraciones/public/publicDeclaracionReport?id_declarante=182412&amp;tipo_declaracion=2&amp;id_declarador=9127" TargetMode="External"/><Relationship Id="rId1207" Type="http://schemas.openxmlformats.org/officeDocument/2006/relationships/hyperlink" Target="https://plataformadigitalestatalslp.org:8343/declaraciones/public/publicDeclaracionReport?id_declarante=182175&amp;tipo_declaracion=2&amp;id_declarador=8728" TargetMode="External"/><Relationship Id="rId1414" Type="http://schemas.openxmlformats.org/officeDocument/2006/relationships/hyperlink" Target="https://plataformadigitalestatalslp.org:8343/declaraciones/public/publicDeclaracionReport?id_declarante=181655&amp;tipo_declaracion=2&amp;id_declarador=7864" TargetMode="External"/><Relationship Id="rId1621" Type="http://schemas.openxmlformats.org/officeDocument/2006/relationships/hyperlink" Target="https://plataformadigitalestatalslp.org:8343/declaraciones/public/publicDeclaracionReport?id_declarante=181704&amp;tipo_declaracion=2&amp;id_declarador=7947" TargetMode="External"/><Relationship Id="rId1859" Type="http://schemas.openxmlformats.org/officeDocument/2006/relationships/hyperlink" Target="https://plataformadigitalestatalslp.org:8343/declaraciones/public/publicDeclaracionReport?id_declarante=181847&amp;tipo_declaracion=2&amp;id_declarador=8193" TargetMode="External"/><Relationship Id="rId1719" Type="http://schemas.openxmlformats.org/officeDocument/2006/relationships/hyperlink" Target="https://plataformadigitalestatalslp.org:8343/declaraciones/public/publicDeclaracionReport?id_declarante=181413&amp;tipo_declaracion=2&amp;id_declarador=7411" TargetMode="External"/><Relationship Id="rId1926" Type="http://schemas.openxmlformats.org/officeDocument/2006/relationships/hyperlink" Target="https://plataformadigitalestatalslp.org:8343/declaraciones/public/publicDeclaracionReport?id_declarante=181872&amp;tipo_declaracion=2&amp;id_declarador=8233" TargetMode="External"/><Relationship Id="rId2090" Type="http://schemas.openxmlformats.org/officeDocument/2006/relationships/hyperlink" Target="https://plataformadigitalestatalslp.org:8343/declaraciones/public/publicDeclaracionReport?id_declarante=182823&amp;tipo_declaracion=2&amp;id_declarador=10127" TargetMode="External"/><Relationship Id="rId2188" Type="http://schemas.openxmlformats.org/officeDocument/2006/relationships/hyperlink" Target="https://plataformadigitalestatalslp.org:8343/declaraciones/public/publicDeclaracionReport?id_declarante=181625&amp;tipo_declaracion=2&amp;id_declarador=7818" TargetMode="External"/><Relationship Id="rId2395" Type="http://schemas.openxmlformats.org/officeDocument/2006/relationships/hyperlink" Target="https://plataformadigitalestatalslp.org:8343/declaraciones/public/publicDeclaracionReport?id_declarante=198993&amp;tipo_declaracion=2&amp;id_declarador=41220" TargetMode="External"/><Relationship Id="rId367" Type="http://schemas.openxmlformats.org/officeDocument/2006/relationships/hyperlink" Target="https://plataformadigitalestatalslp.org:8343/declaraciones/public/publicDeclaracionReport?id_declarante=196254&amp;tipo_declaracion=2&amp;id_declarador=36855" TargetMode="External"/><Relationship Id="rId574" Type="http://schemas.openxmlformats.org/officeDocument/2006/relationships/hyperlink" Target="https://plataformadigitalestatalslp.org:8343/declaraciones/public/publicDeclaracionReport?id_declarante=182257&amp;tipo_declaracion=2&amp;id_declarador=8832" TargetMode="External"/><Relationship Id="rId2048" Type="http://schemas.openxmlformats.org/officeDocument/2006/relationships/hyperlink" Target="https://plataformadigitalestatalslp.org:8343/declaraciones/public/publicDeclaracionReport?id_declarante=196355&amp;tipo_declaracion=2&amp;id_declarador=37390" TargetMode="External"/><Relationship Id="rId2255" Type="http://schemas.openxmlformats.org/officeDocument/2006/relationships/hyperlink" Target="https://plataformadigitalestatalslp.org:8343/declaraciones/public/publicDeclaracionReport?id_declarante=182293&amp;tipo_declaracion=2&amp;id_declarador=8878" TargetMode="External"/><Relationship Id="rId227" Type="http://schemas.openxmlformats.org/officeDocument/2006/relationships/hyperlink" Target="https://plataformadigitalestatalslp.org:8343/declaraciones/public/publicDeclaracionReport?id_declarante=182240&amp;tipo_declaracion=2&amp;id_declarador=8803" TargetMode="External"/><Relationship Id="rId781" Type="http://schemas.openxmlformats.org/officeDocument/2006/relationships/hyperlink" Target="https://plataformadigitalestatalslp.org:8343/declaraciones/public/publicDeclaracionReport?id_declarante=181801&amp;tipo_declaracion=2&amp;id_declarador=8113" TargetMode="External"/><Relationship Id="rId879" Type="http://schemas.openxmlformats.org/officeDocument/2006/relationships/hyperlink" Target="https://plataformadigitalestatalslp.org:8343/declaraciones/public/publicDeclaracionReport?id_declarante=204156&amp;tipo_declaracion=2&amp;id_declarador=49159" TargetMode="External"/><Relationship Id="rId434" Type="http://schemas.openxmlformats.org/officeDocument/2006/relationships/hyperlink" Target="https://plataformadigitalestatalslp.org:8343/declaraciones/public/publicDeclaracionReport?id_declarante=191889&amp;tipo_declaracion=2&amp;id_declarador=28368" TargetMode="External"/><Relationship Id="rId641" Type="http://schemas.openxmlformats.org/officeDocument/2006/relationships/hyperlink" Target="https://plataformadigitalestatalslp.org:8343/declaraciones/public/publicDeclaracionReport?id_declarante=180381&amp;tipo_declaracion=2&amp;id_declarador=5592" TargetMode="External"/><Relationship Id="rId739" Type="http://schemas.openxmlformats.org/officeDocument/2006/relationships/hyperlink" Target="https://plataformadigitalestatalslp.org:8343/declaraciones/public/publicDeclaracionReport?id_declarante=182335&amp;tipo_declaracion=2&amp;id_declarador=8942" TargetMode="External"/><Relationship Id="rId1064" Type="http://schemas.openxmlformats.org/officeDocument/2006/relationships/hyperlink" Target="https://plataformadigitalestatalslp.org:8343/declaraciones/public/publicDeclaracionReport?id_declarante=182125&amp;tipo_declaracion=2&amp;id_declarador=8663" TargetMode="External"/><Relationship Id="rId1271" Type="http://schemas.openxmlformats.org/officeDocument/2006/relationships/hyperlink" Target="https://plataformadigitalestatalslp.org:8343/declaraciones/public/publicDeclaracionReport?id_declarante=182248&amp;tipo_declaracion=2&amp;id_declarador=8813" TargetMode="External"/><Relationship Id="rId1369" Type="http://schemas.openxmlformats.org/officeDocument/2006/relationships/hyperlink" Target="https://plataformadigitalestatalslp.org:8343/declaraciones/public/publicDeclaracionReport?id_declarante=181960&amp;tipo_declaracion=2&amp;id_declarador=8417" TargetMode="External"/><Relationship Id="rId1576" Type="http://schemas.openxmlformats.org/officeDocument/2006/relationships/hyperlink" Target="https://plataformadigitalestatalslp.org:8343/declaraciones/public/publicDeclaracionReport?id_declarante=182099&amp;tipo_declaracion=2&amp;id_declarador=8623" TargetMode="External"/><Relationship Id="rId2115" Type="http://schemas.openxmlformats.org/officeDocument/2006/relationships/hyperlink" Target="https://plataformadigitalestatalslp.org:8343/declaraciones/public/publicDeclaracionReport?id_declarante=182128&amp;tipo_declaracion=2&amp;id_declarador=8668" TargetMode="External"/><Relationship Id="rId2322" Type="http://schemas.openxmlformats.org/officeDocument/2006/relationships/hyperlink" Target="https://plataformadigitalestatalslp.org:8343/declaraciones/public/publicDeclaracionReport?id_declarante=181822&amp;tipo_declaracion=2&amp;id_declarador=8142" TargetMode="External"/><Relationship Id="rId501" Type="http://schemas.openxmlformats.org/officeDocument/2006/relationships/hyperlink" Target="https://plataformadigitalestatalslp.org:8343/declaraciones/public/publicDeclaracionReport?id_declarante=182269&amp;tipo_declaracion=2&amp;id_declarador=8847" TargetMode="External"/><Relationship Id="rId946" Type="http://schemas.openxmlformats.org/officeDocument/2006/relationships/hyperlink" Target="https://plataformadigitalestatalslp.org:8343/declaraciones/public/publicDeclaracionReport?id_declarante=204075&amp;tipo_declaracion=2&amp;id_declarador=48997" TargetMode="External"/><Relationship Id="rId1131" Type="http://schemas.openxmlformats.org/officeDocument/2006/relationships/hyperlink" Target="https://plataformadigitalestatalslp.org:8343/declaraciones/public/publicDeclaracionReport?id_declarante=182477&amp;tipo_declaracion=2&amp;id_declarador=9265" TargetMode="External"/><Relationship Id="rId1229" Type="http://schemas.openxmlformats.org/officeDocument/2006/relationships/hyperlink" Target="https://plataformadigitalestatalslp.org:8343/declaraciones/public/publicDeclaracionReport?id_declarante=182064&amp;tipo_declaracion=2&amp;id_declarador=8575" TargetMode="External"/><Relationship Id="rId1783" Type="http://schemas.openxmlformats.org/officeDocument/2006/relationships/hyperlink" Target="https://plataformadigitalestatalslp.org:8343/declaraciones/public/publicDeclaracionReport?id_declarante=174418&amp;tipo_declaracion=1&amp;id_declarador=49996" TargetMode="External"/><Relationship Id="rId1990" Type="http://schemas.openxmlformats.org/officeDocument/2006/relationships/hyperlink" Target="https://plataformadigitalestatalslp.org:8343/declaraciones/public/publicDeclaracionReport?id_declarante=204227&amp;tipo_declaracion=2&amp;id_declarador=49272" TargetMode="External"/><Relationship Id="rId75" Type="http://schemas.openxmlformats.org/officeDocument/2006/relationships/hyperlink" Target="https://plataformadigitalestatalslp.org:8343/declaraciones/public/publicDeclaracionReport?id_declarante=188954&amp;tipo_declaracion=2&amp;id_declarador=21051" TargetMode="External"/><Relationship Id="rId806" Type="http://schemas.openxmlformats.org/officeDocument/2006/relationships/hyperlink" Target="https://plataformadigitalestatalslp.org:8343/declaraciones/public/publicDeclaracionReport?id_declarante=182755&amp;tipo_declaracion=2&amp;id_declarador=9962" TargetMode="External"/><Relationship Id="rId1436" Type="http://schemas.openxmlformats.org/officeDocument/2006/relationships/hyperlink" Target="https://plataformadigitalestatalslp.org:8343/declaraciones/public/publicDeclaracionReport?id_declarante=182062&amp;tipo_declaracion=2&amp;id_declarador=8572" TargetMode="External"/><Relationship Id="rId1643" Type="http://schemas.openxmlformats.org/officeDocument/2006/relationships/hyperlink" Target="https://plataformadigitalestatalslp.org:8343/declaraciones/public/publicDeclaracionReport?id_declarante=182325&amp;tipo_declaracion=2&amp;id_declarador=8927" TargetMode="External"/><Relationship Id="rId1850" Type="http://schemas.openxmlformats.org/officeDocument/2006/relationships/hyperlink" Target="https://plataformadigitalestatalslp.org:8343/declaraciones/public/publicDeclaracionReport?id_declarante=204485&amp;tipo_declaracion=2&amp;id_declarador=49659" TargetMode="External"/><Relationship Id="rId1503" Type="http://schemas.openxmlformats.org/officeDocument/2006/relationships/hyperlink" Target="https://plataformadigitalestatalslp.org:8343/declaraciones/public/publicDeclaracionReport?id_declarante=181861&amp;tipo_declaracion=2&amp;id_declarador=8214" TargetMode="External"/><Relationship Id="rId1710" Type="http://schemas.openxmlformats.org/officeDocument/2006/relationships/hyperlink" Target="https://plataformadigitalestatalslp.org:8343/declaraciones/public/publicDeclaracionReport?id_declarante=199126&amp;tipo_declaracion=2&amp;id_declarador=41381" TargetMode="External"/><Relationship Id="rId1948" Type="http://schemas.openxmlformats.org/officeDocument/2006/relationships/hyperlink" Target="https://plataformadigitalestatalslp.org:8343/declaraciones/public/publicDeclaracionReport?id_declarante=181605&amp;tipo_declaracion=2&amp;id_declarador=7789" TargetMode="External"/><Relationship Id="rId291" Type="http://schemas.openxmlformats.org/officeDocument/2006/relationships/hyperlink" Target="https://plataformadigitalestatalslp.org:8343/declaraciones/public/publicDeclaracionReport?id_declarante=181728&amp;tipo_declaracion=2&amp;id_declarador=7985" TargetMode="External"/><Relationship Id="rId1808" Type="http://schemas.openxmlformats.org/officeDocument/2006/relationships/hyperlink" Target="https://plataformadigitalestatalslp.org:8343/declaraciones/public/publicDeclaracionReport?id_declarante=182011&amp;tipo_declaracion=2&amp;id_declarador=8486" TargetMode="External"/><Relationship Id="rId151" Type="http://schemas.openxmlformats.org/officeDocument/2006/relationships/hyperlink" Target="https://plataformadigitalestatalslp.org:8343/declaraciones/public/publicDeclaracionReport?id_declarante=188945&amp;tipo_declaracion=2&amp;id_declarador=21030" TargetMode="External"/><Relationship Id="rId389" Type="http://schemas.openxmlformats.org/officeDocument/2006/relationships/hyperlink" Target="https://plataformadigitalestatalslp.org:8343/declaraciones/public/publicDeclaracionReport?id_declarante=182175&amp;tipo_declaracion=2&amp;id_declarador=8728" TargetMode="External"/><Relationship Id="rId596" Type="http://schemas.openxmlformats.org/officeDocument/2006/relationships/hyperlink" Target="https://plataformadigitalestatalslp.org:8343/declaraciones/public/publicDeclaracionReport?id_declarante=181655&amp;tipo_declaracion=2&amp;id_declarador=7864" TargetMode="External"/><Relationship Id="rId2277" Type="http://schemas.openxmlformats.org/officeDocument/2006/relationships/hyperlink" Target="https://plataformadigitalestatalslp.org:8343/declaraciones/public/publicDeclaracionReport?id_declarante=180381&amp;tipo_declaracion=2&amp;id_declarador=5592" TargetMode="External"/><Relationship Id="rId249" Type="http://schemas.openxmlformats.org/officeDocument/2006/relationships/hyperlink" Target="https://plataformadigitalestatalslp.org:8343/declaraciones/public/publicDeclaracionReport?id_declarante=182813&amp;tipo_declaracion=2&amp;id_declarador=10100" TargetMode="External"/><Relationship Id="rId456" Type="http://schemas.openxmlformats.org/officeDocument/2006/relationships/hyperlink" Target="https://plataformadigitalestatalslp.org:8343/declaraciones/public/publicDeclaracionReport?id_declarante=181601&amp;tipo_declaracion=2&amp;id_declarador=7784" TargetMode="External"/><Relationship Id="rId663" Type="http://schemas.openxmlformats.org/officeDocument/2006/relationships/hyperlink" Target="https://plataformadigitalestatalslp.org:8343/declaraciones/public/publicDeclaracionReport?id_declarante=196160&amp;tipo_declaracion=2&amp;id_declarador=36650" TargetMode="External"/><Relationship Id="rId870" Type="http://schemas.openxmlformats.org/officeDocument/2006/relationships/hyperlink" Target="https://plataformadigitalestatalslp.org:8343/declaraciones/public/publicDeclaracionReport?id_declarante=204992&amp;tipo_declaracion=2&amp;id_declarador=45888" TargetMode="External"/><Relationship Id="rId1086" Type="http://schemas.openxmlformats.org/officeDocument/2006/relationships/hyperlink" Target="https://plataformadigitalestatalslp.org:8343/declaraciones/public/publicDeclaracionReport?id_declarante=181702&amp;tipo_declaracion=2&amp;id_declarador=7945" TargetMode="External"/><Relationship Id="rId1293" Type="http://schemas.openxmlformats.org/officeDocument/2006/relationships/hyperlink" Target="https://plataformadigitalestatalslp.org:8343/declaraciones/public/publicDeclaracionReport?id_declarante=205416&amp;tipo_declaracion=2&amp;id_declarador=48864" TargetMode="External"/><Relationship Id="rId2137" Type="http://schemas.openxmlformats.org/officeDocument/2006/relationships/hyperlink" Target="https://plataformadigitalestatalslp.org:8343/declaraciones/public/publicDeclaracionReport?id_declarante=182269&amp;tipo_declaracion=2&amp;id_declarador=8847" TargetMode="External"/><Relationship Id="rId2344" Type="http://schemas.openxmlformats.org/officeDocument/2006/relationships/hyperlink" Target="https://plataformadigitalestatalslp.org:8343/declaraciones/public/publicDeclaracionReport?id_declarante=182202&amp;tipo_declaracion=2&amp;id_declarador=8759" TargetMode="External"/><Relationship Id="rId109" Type="http://schemas.openxmlformats.org/officeDocument/2006/relationships/hyperlink" Target="https://plataformadigitalestatalslp.org:8343/declaraciones/public/publicDeclaracionReport?id_declarante=181604&amp;tipo_declaracion=2&amp;id_declarador=7787" TargetMode="External"/><Relationship Id="rId316" Type="http://schemas.openxmlformats.org/officeDocument/2006/relationships/hyperlink" Target="https://plataformadigitalestatalslp.org:8343/declaraciones/public/publicDeclaracionReport?id_declarante=204337&amp;tipo_declaracion=2&amp;id_declarador=49444" TargetMode="External"/><Relationship Id="rId523" Type="http://schemas.openxmlformats.org/officeDocument/2006/relationships/hyperlink" Target="https://plataformadigitalestatalslp.org:8343/declaraciones/public/publicDeclaracionReport?id_declarante=203160&amp;tipo_declaracion=2&amp;id_declarador=47623" TargetMode="External"/><Relationship Id="rId968" Type="http://schemas.openxmlformats.org/officeDocument/2006/relationships/hyperlink" Target="https://plataformadigitalestatalslp.org:8343/declaraciones/public/publicDeclaracionReport?id_declarante=182179&amp;tipo_declaracion=2&amp;id_declarador=8732" TargetMode="External"/><Relationship Id="rId1153" Type="http://schemas.openxmlformats.org/officeDocument/2006/relationships/hyperlink" Target="https://plataformadigitalestatalslp.org:8343/declaraciones/public/publicDeclaracionReport?id_declarante=179286&amp;tipo_declaracion=2&amp;id_declarador=3276" TargetMode="External"/><Relationship Id="rId1598" Type="http://schemas.openxmlformats.org/officeDocument/2006/relationships/hyperlink" Target="https://plataformadigitalestatalslp.org:8343/declaraciones/public/publicDeclaracionReport?id_declarante=182270&amp;tipo_declaracion=2&amp;id_declarador=8848" TargetMode="External"/><Relationship Id="rId2204" Type="http://schemas.openxmlformats.org/officeDocument/2006/relationships/hyperlink" Target="https://plataformadigitalestatalslp.org:8343/declaraciones/public/publicDeclaracionReport?id_declarante=194668&amp;tipo_declaracion=2&amp;id_declarador=34192" TargetMode="External"/><Relationship Id="rId97" Type="http://schemas.openxmlformats.org/officeDocument/2006/relationships/hyperlink" Target="https://plataformadigitalestatalslp.org:8343/declaraciones/public/publicDeclaracionReport?id_declarante=180139&amp;tipo_declaracion=2&amp;id_declarador=4956" TargetMode="External"/><Relationship Id="rId730" Type="http://schemas.openxmlformats.org/officeDocument/2006/relationships/hyperlink" Target="https://plataformadigitalestatalslp.org:8343/declaraciones/public/publicDeclaracionReport?id_declarante=182058&amp;tipo_declaracion=2&amp;id_declarador=8566" TargetMode="External"/><Relationship Id="rId828" Type="http://schemas.openxmlformats.org/officeDocument/2006/relationships/hyperlink" Target="https://plataformadigitalestatalslp.org:8343/declaraciones/public/publicDeclaracionReport?id_declarante=203155&amp;tipo_declaracion=2&amp;id_declarador=47576" TargetMode="External"/><Relationship Id="rId1013" Type="http://schemas.openxmlformats.org/officeDocument/2006/relationships/hyperlink" Target="https://plataformadigitalestatalslp.org:8343/declaraciones/public/publicDeclaracionReport?id_declarante=196312&amp;tipo_declaracion=2&amp;id_declarador=37051" TargetMode="External"/><Relationship Id="rId1360" Type="http://schemas.openxmlformats.org/officeDocument/2006/relationships/hyperlink" Target="https://plataformadigitalestatalslp.org:8343/declaraciones/public/publicDeclaracionReport?id_declarante=182303&amp;tipo_declaracion=2&amp;id_declarador=8892" TargetMode="External"/><Relationship Id="rId1458" Type="http://schemas.openxmlformats.org/officeDocument/2006/relationships/hyperlink" Target="https://plataformadigitalestatalslp.org:8343/declaraciones/public/publicDeclaracionReport?id_declarante=206226&amp;tipo_declaracion=2&amp;id_declarador=34789" TargetMode="External"/><Relationship Id="rId1665" Type="http://schemas.openxmlformats.org/officeDocument/2006/relationships/hyperlink" Target="https://plataformadigitalestatalslp.org:8343/declaraciones/public/publicDeclaracionReport?id_declarante=203509&amp;tipo_declaracion=2&amp;id_declarador=48236" TargetMode="External"/><Relationship Id="rId1872" Type="http://schemas.openxmlformats.org/officeDocument/2006/relationships/hyperlink" Target="https://plataformadigitalestatalslp.org:8343/declaraciones/public/publicDeclaracionReport?id_declarante=203018&amp;tipo_declaracion=2&amp;id_declarador=47087" TargetMode="External"/><Relationship Id="rId2411" Type="http://schemas.openxmlformats.org/officeDocument/2006/relationships/hyperlink" Target="https://plataformadigitalestatalslp.org:8343/declaraciones/public/publicDeclaracionReport?id_declarante=181683&amp;tipo_declaracion=2&amp;id_declarador=7907" TargetMode="External"/><Relationship Id="rId1220" Type="http://schemas.openxmlformats.org/officeDocument/2006/relationships/hyperlink" Target="https://plataformadigitalestatalslp.org:8343/declaraciones/public/publicDeclaracionReport?id_declarante=182608&amp;tipo_declaracion=2&amp;id_declarador=9604" TargetMode="External"/><Relationship Id="rId1318" Type="http://schemas.openxmlformats.org/officeDocument/2006/relationships/hyperlink" Target="https://plataformadigitalestatalslp.org:8343/declaraciones/public/publicDeclaracionReport?id_declarante=196133&amp;tipo_declaracion=2&amp;id_declarador=36587" TargetMode="External"/><Relationship Id="rId1525" Type="http://schemas.openxmlformats.org/officeDocument/2006/relationships/hyperlink" Target="https://plataformadigitalestatalslp.org:8343/declaraciones/public/publicDeclaracionReport?id_declarante=182253&amp;tipo_declaracion=2&amp;id_declarador=8828" TargetMode="External"/><Relationship Id="rId1732" Type="http://schemas.openxmlformats.org/officeDocument/2006/relationships/hyperlink" Target="https://plataformadigitalestatalslp.org:8343/declaraciones/public/publicDeclaracionReport?id_declarante=182747&amp;tipo_declaracion=2&amp;id_declarador=9946" TargetMode="External"/><Relationship Id="rId24" Type="http://schemas.openxmlformats.org/officeDocument/2006/relationships/hyperlink" Target="https://plataformadigitalestatalslp.org:8343/declaraciones/public/publicDeclaracionReport?id_declarante=182231&amp;tipo_declaracion=2&amp;id_declarador=8794" TargetMode="External"/><Relationship Id="rId2299" Type="http://schemas.openxmlformats.org/officeDocument/2006/relationships/hyperlink" Target="https://plataformadigitalestatalslp.org:8343/declaraciones/public/publicDeclaracionReport?id_declarante=196160&amp;tipo_declaracion=2&amp;id_declarador=36650" TargetMode="External"/><Relationship Id="rId173" Type="http://schemas.openxmlformats.org/officeDocument/2006/relationships/hyperlink" Target="https://plataformadigitalestatalslp.org:8343/declaraciones/public/publicDeclaracionReport?id_declarante=181798&amp;tipo_declaracion=2&amp;id_declarador=8106" TargetMode="External"/><Relationship Id="rId380" Type="http://schemas.openxmlformats.org/officeDocument/2006/relationships/hyperlink" Target="https://plataformadigitalestatalslp.org:8343/declaraciones/public/publicDeclaracionReport?id_declarante=196153&amp;tipo_declaracion=2&amp;id_declarador=36639" TargetMode="External"/><Relationship Id="rId2061" Type="http://schemas.openxmlformats.org/officeDocument/2006/relationships/hyperlink" Target="https://plataformadigitalestatalslp.org:8343/declaraciones/public/publicDeclaracionReport?id_declarante=181719&amp;tipo_declaracion=2&amp;id_declarador=7968" TargetMode="External"/><Relationship Id="rId240" Type="http://schemas.openxmlformats.org/officeDocument/2006/relationships/hyperlink" Target="https://plataformadigitalestatalslp.org:8343/declaraciones/public/publicDeclaracionReport?id_declarante=182352&amp;tipo_declaracion=2&amp;id_declarador=8970" TargetMode="External"/><Relationship Id="rId478" Type="http://schemas.openxmlformats.org/officeDocument/2006/relationships/hyperlink" Target="https://plataformadigitalestatalslp.org:8343/declaraciones/public/publicDeclaracionReport?id_declarante=182168&amp;tipo_declaracion=2&amp;id_declarador=8720" TargetMode="External"/><Relationship Id="rId685" Type="http://schemas.openxmlformats.org/officeDocument/2006/relationships/hyperlink" Target="https://plataformadigitalestatalslp.org:8343/declaraciones/public/publicDeclaracionReport?id_declarante=181861&amp;tipo_declaracion=2&amp;id_declarador=8214" TargetMode="External"/><Relationship Id="rId892" Type="http://schemas.openxmlformats.org/officeDocument/2006/relationships/hyperlink" Target="https://plataformadigitalestatalslp.org:8343/declaraciones/public/publicDeclaracionReport?id_declarante=199126&amp;tipo_declaracion=2&amp;id_declarador=41381" TargetMode="External"/><Relationship Id="rId2159" Type="http://schemas.openxmlformats.org/officeDocument/2006/relationships/hyperlink" Target="https://plataformadigitalestatalslp.org:8343/declaraciones/public/publicDeclaracionReport?id_declarante=203160&amp;tipo_declaracion=2&amp;id_declarador=47623" TargetMode="External"/><Relationship Id="rId2366" Type="http://schemas.openxmlformats.org/officeDocument/2006/relationships/hyperlink" Target="https://plataformadigitalestatalslp.org:8343/declaraciones/public/publicDeclaracionReport?id_declarante=182058&amp;tipo_declaracion=2&amp;id_declarador=8566" TargetMode="External"/><Relationship Id="rId100" Type="http://schemas.openxmlformats.org/officeDocument/2006/relationships/hyperlink" Target="https://plataformadigitalestatalslp.org:8343/declaraciones/public/publicDeclaracionReport?id_declarante=193119&amp;tipo_declaracion=2&amp;id_declarador=30559" TargetMode="External"/><Relationship Id="rId338" Type="http://schemas.openxmlformats.org/officeDocument/2006/relationships/hyperlink" Target="https://plataformadigitalestatalslp.org:8343/declaraciones/public/publicDeclaracionReport?id_declarante=203164&amp;tipo_declaracion=2&amp;id_declarador=47630" TargetMode="External"/><Relationship Id="rId545" Type="http://schemas.openxmlformats.org/officeDocument/2006/relationships/hyperlink" Target="https://plataformadigitalestatalslp.org:8343/declaraciones/public/publicDeclaracionReport?id_declarante=176174&amp;tipo_declaracion=3&amp;id_declarador=48229" TargetMode="External"/><Relationship Id="rId752" Type="http://schemas.openxmlformats.org/officeDocument/2006/relationships/hyperlink" Target="https://plataformadigitalestatalslp.org:8343/declaraciones/public/publicDeclaracionReport?id_declarante=182173&amp;tipo_declaracion=2&amp;id_declarador=8725" TargetMode="External"/><Relationship Id="rId1175" Type="http://schemas.openxmlformats.org/officeDocument/2006/relationships/hyperlink" Target="https://plataformadigitalestatalslp.org:8343/declaraciones/public/publicDeclaracionReport?id_declarante=179176&amp;tipo_declaracion=2&amp;id_declarador=3059" TargetMode="External"/><Relationship Id="rId1382" Type="http://schemas.openxmlformats.org/officeDocument/2006/relationships/hyperlink" Target="https://plataformadigitalestatalslp.org:8343/declaraciones/public/publicDeclaracionReport?id_declarante=182346&amp;tipo_declaracion=2&amp;id_declarador=8959" TargetMode="External"/><Relationship Id="rId2019" Type="http://schemas.openxmlformats.org/officeDocument/2006/relationships/hyperlink" Target="https://plataformadigitalestatalslp.org:8343/declaraciones/public/publicDeclaracionReport?id_declarante=182843&amp;tipo_declaracion=2&amp;id_declarador=10161" TargetMode="External"/><Relationship Id="rId2226" Type="http://schemas.openxmlformats.org/officeDocument/2006/relationships/hyperlink" Target="https://plataformadigitalestatalslp.org:8343/declaraciones/public/publicDeclaracionReport?id_declarante=204153&amp;tipo_declaracion=2&amp;id_declarador=49154" TargetMode="External"/><Relationship Id="rId2433" Type="http://schemas.openxmlformats.org/officeDocument/2006/relationships/hyperlink" Target="https://plataformadigitalestatalslp.org:8343/declaraciones/public/publicDeclaracionReport?id_declarante=182601&amp;tipo_declaracion=2&amp;id_declarador=9595" TargetMode="External"/><Relationship Id="rId405" Type="http://schemas.openxmlformats.org/officeDocument/2006/relationships/hyperlink" Target="https://plataformadigitalestatalslp.org:8343/declaraciones/public/publicDeclaracionReport?id_declarante=182310&amp;tipo_declaracion=2&amp;id_declarador=8906" TargetMode="External"/><Relationship Id="rId612" Type="http://schemas.openxmlformats.org/officeDocument/2006/relationships/hyperlink" Target="https://plataformadigitalestatalslp.org:8343/declaraciones/public/publicDeclaracionReport?id_declarante=201680&amp;tipo_declaracion=2&amp;id_declarador=45064" TargetMode="External"/><Relationship Id="rId1035" Type="http://schemas.openxmlformats.org/officeDocument/2006/relationships/hyperlink" Target="https://plataformadigitalestatalslp.org:8343/declaraciones/public/publicDeclaracionReport?id_declarante=182232&amp;tipo_declaracion=2&amp;id_declarador=8795" TargetMode="External"/><Relationship Id="rId1242" Type="http://schemas.openxmlformats.org/officeDocument/2006/relationships/hyperlink" Target="https://plataformadigitalestatalslp.org:8343/declaraciones/public/publicDeclaracionReport?id_declarante=182342&amp;tipo_declaracion=2&amp;id_declarador=8951" TargetMode="External"/><Relationship Id="rId1687" Type="http://schemas.openxmlformats.org/officeDocument/2006/relationships/hyperlink" Target="https://plataformadigitalestatalslp.org:8343/declaraciones/public/publicDeclaracionReport?id_declarante=137686&amp;tipo_declaracion=1&amp;id_declarador=45888" TargetMode="External"/><Relationship Id="rId1894" Type="http://schemas.openxmlformats.org/officeDocument/2006/relationships/hyperlink" Target="https://plataformadigitalestatalslp.org:8343/declaraciones/public/publicDeclaracionReport?id_declarante=182811&amp;tipo_declaracion=2&amp;id_declarador=10098" TargetMode="External"/><Relationship Id="rId917" Type="http://schemas.openxmlformats.org/officeDocument/2006/relationships/hyperlink" Target="https://plataformadigitalestatalslp.org:8343/declaraciones/public/publicDeclaracionReport?id_declarante=202535&amp;tipo_declaracion=2&amp;id_declarador=46304" TargetMode="External"/><Relationship Id="rId1102" Type="http://schemas.openxmlformats.org/officeDocument/2006/relationships/hyperlink" Target="https://plataformadigitalestatalslp.org:8343/declaraciones/public/publicDeclaracionReport?id_declarante=182870&amp;tipo_declaracion=2&amp;id_declarador=10208" TargetMode="External"/><Relationship Id="rId1547" Type="http://schemas.openxmlformats.org/officeDocument/2006/relationships/hyperlink" Target="https://plataformadigitalestatalslp.org:8343/declaraciones/public/publicDeclaracionReport?id_declarante=182016&amp;tipo_declaracion=2&amp;id_declarador=8493" TargetMode="External"/><Relationship Id="rId1754" Type="http://schemas.openxmlformats.org/officeDocument/2006/relationships/hyperlink" Target="https://plataformadigitalestatalslp.org:8343/declaraciones/public/publicDeclaracionReport?id_declarante=182115&amp;tipo_declaracion=2&amp;id_declarador=8646" TargetMode="External"/><Relationship Id="rId1961" Type="http://schemas.openxmlformats.org/officeDocument/2006/relationships/hyperlink" Target="https://plataformadigitalestatalslp.org:8343/declaraciones/public/publicDeclaracionReport?id_declarante=192842&amp;tipo_declaracion=2&amp;id_declarador=30162" TargetMode="External"/><Relationship Id="rId46" Type="http://schemas.openxmlformats.org/officeDocument/2006/relationships/hyperlink" Target="https://plataformadigitalestatalslp.org:8343/declaraciones/public/publicDeclaracionReport?id_declarante=177074&amp;tipo_declaracion=3&amp;id_declarador=10174" TargetMode="External"/><Relationship Id="rId1407" Type="http://schemas.openxmlformats.org/officeDocument/2006/relationships/hyperlink" Target="https://plataformadigitalestatalslp.org:8343/declaraciones/public/publicDeclaracionReport?id_declarante=182075&amp;tipo_declaracion=2&amp;id_declarador=8589" TargetMode="External"/><Relationship Id="rId1614" Type="http://schemas.openxmlformats.org/officeDocument/2006/relationships/hyperlink" Target="https://plataformadigitalestatalslp.org:8343/declaraciones/public/publicDeclaracionReport?id_declarante=204719&amp;tipo_declaracion=2&amp;id_declarador=49989" TargetMode="External"/><Relationship Id="rId1821" Type="http://schemas.openxmlformats.org/officeDocument/2006/relationships/hyperlink" Target="https://plataformadigitalestatalslp.org:8343/declaraciones/public/publicDeclaracionReport?id_declarante=182105&amp;tipo_declaracion=2&amp;id_declarador=8633" TargetMode="External"/><Relationship Id="rId195" Type="http://schemas.openxmlformats.org/officeDocument/2006/relationships/hyperlink" Target="https://plataformadigitalestatalslp.org:8343/declaraciones/public/publicDeclaracionReport?id_declarante=196312&amp;tipo_declaracion=2&amp;id_declarador=37051" TargetMode="External"/><Relationship Id="rId1919" Type="http://schemas.openxmlformats.org/officeDocument/2006/relationships/hyperlink" Target="https://plataformadigitalestatalslp.org:8343/declaraciones/public/publicDeclaracionReport?id_declarante=181927&amp;tipo_declaracion=2&amp;id_declarador=8358" TargetMode="External"/><Relationship Id="rId2083" Type="http://schemas.openxmlformats.org/officeDocument/2006/relationships/hyperlink" Target="https://plataformadigitalestatalslp.org:8343/declaraciones/public/publicDeclaracionReport?id_declarante=181746&amp;tipo_declaracion=2&amp;id_declarador=8016" TargetMode="External"/><Relationship Id="rId2290" Type="http://schemas.openxmlformats.org/officeDocument/2006/relationships/hyperlink" Target="https://plataformadigitalestatalslp.org:8343/declaraciones/public/publicDeclaracionReport?id_declarante=182143&amp;tipo_declaracion=2&amp;id_declarador=8688" TargetMode="External"/><Relationship Id="rId2388" Type="http://schemas.openxmlformats.org/officeDocument/2006/relationships/hyperlink" Target="https://plataformadigitalestatalslp.org:8343/declaraciones/public/publicDeclaracionReport?id_declarante=182173&amp;tipo_declaracion=2&amp;id_declarador=8725" TargetMode="External"/><Relationship Id="rId262" Type="http://schemas.openxmlformats.org/officeDocument/2006/relationships/hyperlink" Target="https://plataformadigitalestatalslp.org:8343/declaraciones/public/publicDeclaracionReport?id_declarante=181873&amp;tipo_declaracion=2&amp;id_declarador=8235" TargetMode="External"/><Relationship Id="rId567" Type="http://schemas.openxmlformats.org/officeDocument/2006/relationships/hyperlink" Target="https://plataformadigitalestatalslp.org:8343/declaraciones/public/publicDeclaracionReport?id_declarante=182604&amp;tipo_declaracion=2&amp;id_declarador=9599" TargetMode="External"/><Relationship Id="rId1197" Type="http://schemas.openxmlformats.org/officeDocument/2006/relationships/hyperlink" Target="https://plataformadigitalestatalslp.org:8343/declaraciones/public/publicDeclaracionReport?id_declarante=196346&amp;tipo_declaracion=2&amp;id_declarador=37348" TargetMode="External"/><Relationship Id="rId2150" Type="http://schemas.openxmlformats.org/officeDocument/2006/relationships/hyperlink" Target="https://plataformadigitalestatalslp.org:8343/declaraciones/public/publicDeclaracionReport?id_declarante=204228&amp;tipo_declaracion=2&amp;id_declarador=49273" TargetMode="External"/><Relationship Id="rId2248" Type="http://schemas.openxmlformats.org/officeDocument/2006/relationships/hyperlink" Target="https://plataformadigitalestatalslp.org:8343/declaraciones/public/publicDeclaracionReport?id_declarante=201680&amp;tipo_declaracion=2&amp;id_declarador=45064" TargetMode="External"/><Relationship Id="rId122" Type="http://schemas.openxmlformats.org/officeDocument/2006/relationships/hyperlink" Target="https://plataformadigitalestatalslp.org:8343/declaraciones/public/publicDeclaracionReport?id_declarante=194936&amp;tipo_declaracion=2&amp;id_declarador=34595" TargetMode="External"/><Relationship Id="rId774" Type="http://schemas.openxmlformats.org/officeDocument/2006/relationships/hyperlink" Target="https://plataformadigitalestatalslp.org:8343/declaraciones/public/publicDeclaracionReport?id_declarante=196196&amp;tipo_declaracion=2&amp;id_declarador=36740" TargetMode="External"/><Relationship Id="rId981" Type="http://schemas.openxmlformats.org/officeDocument/2006/relationships/hyperlink" Target="https://plataformadigitalestatalslp.org:8343/declaraciones/public/publicDeclaracionReport?id_declarante=182326&amp;tipo_declaracion=2&amp;id_declarador=8929" TargetMode="External"/><Relationship Id="rId1057" Type="http://schemas.openxmlformats.org/officeDocument/2006/relationships/hyperlink" Target="https://plataformadigitalestatalslp.org:8343/declaraciones/public/publicDeclaracionReport?id_declarante=181930&amp;tipo_declaracion=2&amp;id_declarador=8361" TargetMode="External"/><Relationship Id="rId2010" Type="http://schemas.openxmlformats.org/officeDocument/2006/relationships/hyperlink" Target="https://plataformadigitalestatalslp.org:8343/declaraciones/public/publicDeclaracionReport?id_declarante=182110&amp;tipo_declaracion=2&amp;id_declarador=8640" TargetMode="External"/><Relationship Id="rId2455" Type="http://schemas.openxmlformats.org/officeDocument/2006/relationships/printerSettings" Target="../printerSettings/printerSettings1.bin"/><Relationship Id="rId427" Type="http://schemas.openxmlformats.org/officeDocument/2006/relationships/hyperlink" Target="https://plataformadigitalestatalslp.org:8343/declaraciones/public/publicDeclaracionReport?id_declarante=182133&amp;tipo_declaracion=2&amp;id_declarador=8675" TargetMode="External"/><Relationship Id="rId634" Type="http://schemas.openxmlformats.org/officeDocument/2006/relationships/hyperlink" Target="https://plataformadigitalestatalslp.org:8343/declaraciones/public/publicDeclaracionReport?id_declarante=181412&amp;tipo_declaracion=2&amp;id_declarador=7409" TargetMode="External"/><Relationship Id="rId841" Type="http://schemas.openxmlformats.org/officeDocument/2006/relationships/hyperlink" Target="https://plataformadigitalestatalslp.org:8343/declaraciones/public/publicDeclaracionReport?id_declarante=186882&amp;tipo_declaracion=2&amp;id_declarador=17169" TargetMode="External"/><Relationship Id="rId1264" Type="http://schemas.openxmlformats.org/officeDocument/2006/relationships/hyperlink" Target="https://plataformadigitalestatalslp.org:8343/declaraciones/public/publicDeclaracionReport?id_declarante=187918&amp;tipo_declaracion=2&amp;id_declarador=18971" TargetMode="External"/><Relationship Id="rId1471" Type="http://schemas.openxmlformats.org/officeDocument/2006/relationships/hyperlink" Target="https://plataformadigitalestatalslp.org:8343/declaraciones/public/publicDeclaracionReport?id_declarante=181926&amp;tipo_declaracion=2&amp;id_declarador=8356" TargetMode="External"/><Relationship Id="rId1569" Type="http://schemas.openxmlformats.org/officeDocument/2006/relationships/hyperlink" Target="https://plataformadigitalestatalslp.org:8343/declaraciones/public/publicDeclaracionReport?id_declarante=182881&amp;tipo_declaracion=2&amp;id_declarador=10230" TargetMode="External"/><Relationship Id="rId2108" Type="http://schemas.openxmlformats.org/officeDocument/2006/relationships/hyperlink" Target="https://plataformadigitalestatalslp.org:8343/declaraciones/public/publicDeclaracionReport?id_declarante=182355&amp;tipo_declaracion=2&amp;id_declarador=8973" TargetMode="External"/><Relationship Id="rId2315" Type="http://schemas.openxmlformats.org/officeDocument/2006/relationships/hyperlink" Target="https://plataformadigitalestatalslp.org:8343/declaraciones/public/publicDeclaracionReport?id_declarante=199014&amp;tipo_declaracion=2&amp;id_declarador=41244" TargetMode="External"/><Relationship Id="rId701" Type="http://schemas.openxmlformats.org/officeDocument/2006/relationships/hyperlink" Target="https://plataformadigitalestatalslp.org:8343/declaraciones/public/publicDeclaracionReport?id_declarante=196146&amp;tipo_declaracion=2&amp;id_declarador=36624" TargetMode="External"/><Relationship Id="rId939" Type="http://schemas.openxmlformats.org/officeDocument/2006/relationships/hyperlink" Target="https://plataformadigitalestatalslp.org:8343/declaraciones/public/publicDeclaracionReport?id_declarante=181633&amp;tipo_declaracion=2&amp;id_declarador=7832" TargetMode="External"/><Relationship Id="rId1124" Type="http://schemas.openxmlformats.org/officeDocument/2006/relationships/hyperlink" Target="https://plataformadigitalestatalslp.org:8343/declaraciones/public/publicDeclaracionReport?id_declarante=182124&amp;tipo_declaracion=2&amp;id_declarador=8661" TargetMode="External"/><Relationship Id="rId1331" Type="http://schemas.openxmlformats.org/officeDocument/2006/relationships/hyperlink" Target="https://plataformadigitalestatalslp.org:8343/declaraciones/public/publicDeclaracionReport?id_declarante=199001&amp;tipo_declaracion=2&amp;id_declarador=41228" TargetMode="External"/><Relationship Id="rId1776" Type="http://schemas.openxmlformats.org/officeDocument/2006/relationships/hyperlink" Target="https://plataformadigitalestatalslp.org:8343/declaraciones/public/publicDeclaracionReport?id_declarante=181797&amp;tipo_declaracion=2&amp;id_declarador=8102" TargetMode="External"/><Relationship Id="rId1983" Type="http://schemas.openxmlformats.org/officeDocument/2006/relationships/hyperlink" Target="https://plataformadigitalestatalslp.org:8343/declaraciones/public/publicDeclaracionReport?id_declarante=181722&amp;tipo_declaracion=2&amp;id_declarador=7972" TargetMode="External"/><Relationship Id="rId68" Type="http://schemas.openxmlformats.org/officeDocument/2006/relationships/hyperlink" Target="https://plataformadigitalestatalslp.org:8343/declaraciones/public/publicDeclaracionReport?id_declarante=181867&amp;tipo_declaracion=2&amp;id_declarador=8227" TargetMode="External"/><Relationship Id="rId1429" Type="http://schemas.openxmlformats.org/officeDocument/2006/relationships/hyperlink" Target="https://plataformadigitalestatalslp.org:8343/declaraciones/public/publicDeclaracionReport?id_declarante=187063&amp;tipo_declaracion=2&amp;id_declarador=17479" TargetMode="External"/><Relationship Id="rId1636" Type="http://schemas.openxmlformats.org/officeDocument/2006/relationships/hyperlink" Target="https://plataformadigitalestatalslp.org:8343/declaraciones/public/publicDeclaracionReport?id_declarante=182317&amp;tipo_declaracion=2&amp;id_declarador=8915" TargetMode="External"/><Relationship Id="rId1843" Type="http://schemas.openxmlformats.org/officeDocument/2006/relationships/hyperlink" Target="https://plataformadigitalestatalslp.org:8343/declaraciones/public/publicDeclaracionReport?id_declarante=205090&amp;tipo_declaracion=2&amp;id_declarador=26757" TargetMode="External"/><Relationship Id="rId1703" Type="http://schemas.openxmlformats.org/officeDocument/2006/relationships/hyperlink" Target="https://plataformadigitalestatalslp.org:8343/declaraciones/public/publicDeclaracionReport?id_declarante=181842&amp;tipo_declaracion=2&amp;id_declarador=8181" TargetMode="External"/><Relationship Id="rId1910" Type="http://schemas.openxmlformats.org/officeDocument/2006/relationships/hyperlink" Target="https://plataformadigitalestatalslp.org:8343/declaraciones/public/publicDeclaracionReport?id_declarante=181780&amp;tipo_declaracion=2&amp;id_declarador=8057" TargetMode="External"/><Relationship Id="rId284" Type="http://schemas.openxmlformats.org/officeDocument/2006/relationships/hyperlink" Target="https://plataformadigitalestatalslp.org:8343/declaraciones/public/publicDeclaracionReport?id_declarante=182870&amp;tipo_declaracion=2&amp;id_declarador=10208" TargetMode="External"/><Relationship Id="rId491" Type="http://schemas.openxmlformats.org/officeDocument/2006/relationships/hyperlink" Target="https://plataformadigitalestatalslp.org:8343/declaraciones/public/publicDeclaracionReport?id_declarante=203163&amp;tipo_declaracion=2&amp;id_declarador=47628" TargetMode="External"/><Relationship Id="rId2172" Type="http://schemas.openxmlformats.org/officeDocument/2006/relationships/hyperlink" Target="https://plataformadigitalestatalslp.org:8343/declaraciones/public/publicDeclaracionReport?id_declarante=199113&amp;tipo_declaracion=2&amp;id_declarador=41366" TargetMode="External"/><Relationship Id="rId144" Type="http://schemas.openxmlformats.org/officeDocument/2006/relationships/hyperlink" Target="https://plataformadigitalestatalslp.org:8343/declaraciones/public/publicDeclaracionReport?id_declarante=182306&amp;tipo_declaracion=2&amp;id_declarador=8896" TargetMode="External"/><Relationship Id="rId589" Type="http://schemas.openxmlformats.org/officeDocument/2006/relationships/hyperlink" Target="https://plataformadigitalestatalslp.org:8343/declaraciones/public/publicDeclaracionReport?id_declarante=182075&amp;tipo_declaracion=2&amp;id_declarador=8589" TargetMode="External"/><Relationship Id="rId796" Type="http://schemas.openxmlformats.org/officeDocument/2006/relationships/hyperlink" Target="https://plataformadigitalestatalslp.org:8343/declaraciones/public/publicDeclaracionReport?id_declarante=204719&amp;tipo_declaracion=2&amp;id_declarador=49989" TargetMode="External"/><Relationship Id="rId351" Type="http://schemas.openxmlformats.org/officeDocument/2006/relationships/hyperlink" Target="https://plataformadigitalestatalslp.org:8343/declaraciones/public/publicDeclaracionReport?id_declarante=206815&amp;tipo_declaracion=2&amp;id_declarador=8950" TargetMode="External"/><Relationship Id="rId449" Type="http://schemas.openxmlformats.org/officeDocument/2006/relationships/hyperlink" Target="https://plataformadigitalestatalslp.org:8343/declaraciones/public/publicDeclaracionReport?id_declarante=181714&amp;tipo_declaracion=2&amp;id_declarador=7961" TargetMode="External"/><Relationship Id="rId656" Type="http://schemas.openxmlformats.org/officeDocument/2006/relationships/hyperlink" Target="https://plataformadigitalestatalslp.org:8343/declaraciones/public/publicDeclaracionReport?id_declarante=181644&amp;tipo_declaracion=2&amp;id_declarador=7850" TargetMode="External"/><Relationship Id="rId863" Type="http://schemas.openxmlformats.org/officeDocument/2006/relationships/hyperlink" Target="https://plataformadigitalestatalslp.org:8343/declaraciones/public/publicDeclaracionReport?id_declarante=182177&amp;tipo_declaracion=2&amp;id_declarador=8730" TargetMode="External"/><Relationship Id="rId1079" Type="http://schemas.openxmlformats.org/officeDocument/2006/relationships/hyperlink" Target="https://plataformadigitalestatalslp.org:8343/declaraciones/public/publicDeclaracionReport?id_declarante=182245&amp;tipo_declaracion=2&amp;id_declarador=8809" TargetMode="External"/><Relationship Id="rId1286" Type="http://schemas.openxmlformats.org/officeDocument/2006/relationships/hyperlink" Target="https://plataformadigitalestatalslp.org:8343/declaraciones/public/publicDeclaracionReport?id_declarante=181968&amp;tipo_declaracion=2&amp;id_declarador=8429" TargetMode="External"/><Relationship Id="rId1493" Type="http://schemas.openxmlformats.org/officeDocument/2006/relationships/hyperlink" Target="https://plataformadigitalestatalslp.org:8343/declaraciones/public/publicDeclaracionReport?id_declarante=191892&amp;tipo_declaracion=2&amp;id_declarador=28373" TargetMode="External"/><Relationship Id="rId2032" Type="http://schemas.openxmlformats.org/officeDocument/2006/relationships/hyperlink" Target="https://plataformadigitalestatalslp.org:8343/declaraciones/public/publicDeclaracionReport?id_declarante=182127&amp;tipo_declaracion=2&amp;id_declarador=8667" TargetMode="External"/><Relationship Id="rId2337" Type="http://schemas.openxmlformats.org/officeDocument/2006/relationships/hyperlink" Target="https://plataformadigitalestatalslp.org:8343/declaraciones/public/publicDeclaracionReport?id_declarante=196146&amp;tipo_declaracion=2&amp;id_declarador=36624" TargetMode="External"/><Relationship Id="rId211" Type="http://schemas.openxmlformats.org/officeDocument/2006/relationships/hyperlink" Target="https://plataformadigitalestatalslp.org:8343/declaraciones/public/publicDeclaracionReport?id_declarante=181817&amp;tipo_declaracion=2&amp;id_declarador=8137" TargetMode="External"/><Relationship Id="rId309" Type="http://schemas.openxmlformats.org/officeDocument/2006/relationships/hyperlink" Target="https://plataformadigitalestatalslp.org:8343/declaraciones/public/publicDeclaracionReport?id_declarante=182785&amp;tipo_declaracion=2&amp;id_declarador=10055" TargetMode="External"/><Relationship Id="rId516" Type="http://schemas.openxmlformats.org/officeDocument/2006/relationships/hyperlink" Target="https://plataformadigitalestatalslp.org:8343/declaraciones/public/publicDeclaracionReport?id_declarante=203159&amp;tipo_declaracion=2&amp;id_declarador=47597" TargetMode="External"/><Relationship Id="rId1146" Type="http://schemas.openxmlformats.org/officeDocument/2006/relationships/hyperlink" Target="https://plataformadigitalestatalslp.org:8343/declaraciones/public/publicDeclaracionReport?id_declarante=182405&amp;tipo_declaracion=2&amp;id_declarador=9116" TargetMode="External"/><Relationship Id="rId1798" Type="http://schemas.openxmlformats.org/officeDocument/2006/relationships/hyperlink" Target="https://plataformadigitalestatalslp.org:8343/declaraciones/public/publicDeclaracionReport?id_declarante=182753&amp;tipo_declaracion=2&amp;id_declarador=9959" TargetMode="External"/><Relationship Id="rId723" Type="http://schemas.openxmlformats.org/officeDocument/2006/relationships/hyperlink" Target="https://plataformadigitalestatalslp.org:8343/declaraciones/public/publicDeclaracionReport?id_declarante=181739&amp;tipo_declaracion=2&amp;id_declarador=8002" TargetMode="External"/><Relationship Id="rId930" Type="http://schemas.openxmlformats.org/officeDocument/2006/relationships/hyperlink" Target="https://plataformadigitalestatalslp.org:8343/declaraciones/public/publicDeclaracionReport?id_declarante=182786&amp;tipo_declaracion=2&amp;id_declarador=10056" TargetMode="External"/><Relationship Id="rId1006" Type="http://schemas.openxmlformats.org/officeDocument/2006/relationships/hyperlink" Target="https://plataformadigitalestatalslp.org:8343/declaraciones/public/publicDeclaracionReport?id_declarante=182820&amp;tipo_declaracion=2&amp;id_declarador=10123" TargetMode="External"/><Relationship Id="rId1353" Type="http://schemas.openxmlformats.org/officeDocument/2006/relationships/hyperlink" Target="https://plataformadigitalestatalslp.org:8343/declaraciones/public/publicDeclaracionReport?id_declarante=182351&amp;tipo_declaracion=2&amp;id_declarador=8968" TargetMode="External"/><Relationship Id="rId1560" Type="http://schemas.openxmlformats.org/officeDocument/2006/relationships/hyperlink" Target="https://plataformadigitalestatalslp.org:8343/declaraciones/public/publicDeclaracionReport?id_declarante=182350&amp;tipo_declaracion=2&amp;id_declarador=8967" TargetMode="External"/><Relationship Id="rId1658" Type="http://schemas.openxmlformats.org/officeDocument/2006/relationships/hyperlink" Target="https://plataformadigitalestatalslp.org:8343/declaraciones/public/publicDeclaracionReport?id_declarante=182854&amp;tipo_declaracion=2&amp;id_declarador=10179" TargetMode="External"/><Relationship Id="rId1865" Type="http://schemas.openxmlformats.org/officeDocument/2006/relationships/hyperlink" Target="https://plataformadigitalestatalslp.org:8343/declaraciones/public/publicDeclaracionReport?id_declarante=182074&amp;tipo_declaracion=2&amp;id_declarador=8588" TargetMode="External"/><Relationship Id="rId2404" Type="http://schemas.openxmlformats.org/officeDocument/2006/relationships/hyperlink" Target="https://plataformadigitalestatalslp.org:8343/declaraciones/public/publicDeclaracionReport?id_declarante=194685&amp;tipo_declaracion=2&amp;id_declarador=34213" TargetMode="External"/><Relationship Id="rId1213" Type="http://schemas.openxmlformats.org/officeDocument/2006/relationships/hyperlink" Target="https://plataformadigitalestatalslp.org:8343/declaraciones/public/publicDeclaracionReport?id_declarante=204359&amp;tipo_declaracion=2&amp;id_declarador=49471" TargetMode="External"/><Relationship Id="rId1420" Type="http://schemas.openxmlformats.org/officeDocument/2006/relationships/hyperlink" Target="https://plataformadigitalestatalslp.org:8343/declaraciones/public/publicDeclaracionReport?id_declarante=182322&amp;tipo_declaracion=2&amp;id_declarador=8921" TargetMode="External"/><Relationship Id="rId1518" Type="http://schemas.openxmlformats.org/officeDocument/2006/relationships/hyperlink" Target="https://plataformadigitalestatalslp.org:8343/declaraciones/public/publicDeclaracionReport?id_declarante=182764&amp;tipo_declaracion=2&amp;id_declarador=9979" TargetMode="External"/><Relationship Id="rId1725" Type="http://schemas.openxmlformats.org/officeDocument/2006/relationships/hyperlink" Target="https://plataformadigitalestatalslp.org:8343/declaraciones/public/publicDeclaracionReport?id_declarante=179692&amp;tipo_declaracion=2&amp;id_declarador=4046" TargetMode="External"/><Relationship Id="rId1932" Type="http://schemas.openxmlformats.org/officeDocument/2006/relationships/hyperlink" Target="https://plataformadigitalestatalslp.org:8343/declaraciones/public/publicDeclaracionReport?id_declarante=181855&amp;tipo_declaracion=2&amp;id_declarador=8208" TargetMode="External"/><Relationship Id="rId17" Type="http://schemas.openxmlformats.org/officeDocument/2006/relationships/hyperlink" Target="https://plataformadigitalestatalslp.org:8343/declaraciones/public/publicDeclaracionReport?id_declarante=180172&amp;tipo_declaracion=2&amp;id_declarador=5019" TargetMode="External"/><Relationship Id="rId2194" Type="http://schemas.openxmlformats.org/officeDocument/2006/relationships/hyperlink" Target="https://plataformadigitalestatalslp.org:8343/declaraciones/public/publicDeclaracionReport?id_declarante=179663&amp;tipo_declaracion=2&amp;id_declarador=4001" TargetMode="External"/><Relationship Id="rId166" Type="http://schemas.openxmlformats.org/officeDocument/2006/relationships/hyperlink" Target="https://plataformadigitalestatalslp.org:8343/declaraciones/public/publicDeclaracionReport?id_declarante=203020&amp;tipo_declaracion=2&amp;id_declarador=47089" TargetMode="External"/><Relationship Id="rId373" Type="http://schemas.openxmlformats.org/officeDocument/2006/relationships/hyperlink" Target="https://plataformadigitalestatalslp.org:8343/declaraciones/public/publicDeclaracionReport?id_declarante=199002&amp;tipo_declaracion=2&amp;id_declarador=41229" TargetMode="External"/><Relationship Id="rId580" Type="http://schemas.openxmlformats.org/officeDocument/2006/relationships/hyperlink" Target="https://plataformadigitalestatalslp.org:8343/declaraciones/public/publicDeclaracionReport?id_declarante=182211&amp;tipo_declaracion=2&amp;id_declarador=8770" TargetMode="External"/><Relationship Id="rId2054" Type="http://schemas.openxmlformats.org/officeDocument/2006/relationships/hyperlink" Target="https://plataformadigitalestatalslp.org:8343/declaraciones/public/publicDeclaracionReport?id_declarante=181972&amp;tipo_declaracion=2&amp;id_declarador=8436" TargetMode="External"/><Relationship Id="rId2261" Type="http://schemas.openxmlformats.org/officeDocument/2006/relationships/hyperlink" Target="https://plataformadigitalestatalslp.org:8343/declaraciones/public/publicDeclaracionReport?id_declarante=181755&amp;tipo_declaracion=2&amp;id_declarador=8027" TargetMode="External"/><Relationship Id="rId1" Type="http://schemas.openxmlformats.org/officeDocument/2006/relationships/hyperlink" Target="https://plataformadigitalestatalslp.org:8343/declaraciones/public/publicDeclaracionReport?id_declarante=202668&amp;tipo_declaracion=2&amp;id_declarador=46502" TargetMode="External"/><Relationship Id="rId233" Type="http://schemas.openxmlformats.org/officeDocument/2006/relationships/hyperlink" Target="https://plataformadigitalestatalslp.org:8343/declaraciones/public/publicDeclaracionReport?id_declarante=182193&amp;tipo_declaracion=2&amp;id_declarador=8750" TargetMode="External"/><Relationship Id="rId440" Type="http://schemas.openxmlformats.org/officeDocument/2006/relationships/hyperlink" Target="https://plataformadigitalestatalslp.org:8343/declaraciones/public/publicDeclaracionReport?id_declarante=182178&amp;tipo_declaracion=2&amp;id_declarador=8731" TargetMode="External"/><Relationship Id="rId678" Type="http://schemas.openxmlformats.org/officeDocument/2006/relationships/hyperlink" Target="https://plataformadigitalestatalslp.org:8343/declaraciones/public/publicDeclaracionReport?id_declarante=182285&amp;tipo_declaracion=2&amp;id_declarador=8870" TargetMode="External"/><Relationship Id="rId885" Type="http://schemas.openxmlformats.org/officeDocument/2006/relationships/hyperlink" Target="https://plataformadigitalestatalslp.org:8343/declaraciones/public/publicDeclaracionReport?id_declarante=181842&amp;tipo_declaracion=2&amp;id_declarador=8181" TargetMode="External"/><Relationship Id="rId1070" Type="http://schemas.openxmlformats.org/officeDocument/2006/relationships/hyperlink" Target="https://plataformadigitalestatalslp.org:8343/declaraciones/public/publicDeclaracionReport?id_declarante=195489&amp;tipo_declaracion=2&amp;id_declarador=35375" TargetMode="External"/><Relationship Id="rId2121" Type="http://schemas.openxmlformats.org/officeDocument/2006/relationships/hyperlink" Target="https://plataformadigitalestatalslp.org:8343/declaraciones/public/publicDeclaracionReport?id_declarante=181988&amp;tipo_declaracion=2&amp;id_declarador=8454" TargetMode="External"/><Relationship Id="rId2359" Type="http://schemas.openxmlformats.org/officeDocument/2006/relationships/hyperlink" Target="https://plataformadigitalestatalslp.org:8343/declaraciones/public/publicDeclaracionReport?id_declarante=181739&amp;tipo_declaracion=2&amp;id_declarador=8002" TargetMode="External"/><Relationship Id="rId300" Type="http://schemas.openxmlformats.org/officeDocument/2006/relationships/hyperlink" Target="https://plataformadigitalestatalslp.org:8343/declaraciones/public/publicDeclaracionReport?id_declarante=181790&amp;tipo_declaracion=2&amp;id_declarador=8085" TargetMode="External"/><Relationship Id="rId538" Type="http://schemas.openxmlformats.org/officeDocument/2006/relationships/hyperlink" Target="https://plataformadigitalestatalslp.org:8343/declaraciones/public/publicDeclaracionReport?id_declarante=181508&amp;tipo_declaracion=2&amp;id_declarador=7610" TargetMode="External"/><Relationship Id="rId745" Type="http://schemas.openxmlformats.org/officeDocument/2006/relationships/hyperlink" Target="https://plataformadigitalestatalslp.org:8343/declaraciones/public/publicDeclaracionReport?id_declarante=195954&amp;tipo_declaracion=2&amp;id_declarador=36270" TargetMode="External"/><Relationship Id="rId952" Type="http://schemas.openxmlformats.org/officeDocument/2006/relationships/hyperlink" Target="https://plataformadigitalestatalslp.org:8343/declaraciones/public/publicDeclaracionReport?id_declarante=182758&amp;tipo_declaracion=2&amp;id_declarador=9972" TargetMode="External"/><Relationship Id="rId1168" Type="http://schemas.openxmlformats.org/officeDocument/2006/relationships/hyperlink" Target="https://plataformadigitalestatalslp.org:8343/declaraciones/public/publicDeclaracionReport?id_declarante=196148&amp;tipo_declaracion=2&amp;id_declarador=36629" TargetMode="External"/><Relationship Id="rId1375" Type="http://schemas.openxmlformats.org/officeDocument/2006/relationships/hyperlink" Target="https://plataformadigitalestatalslp.org:8343/declaraciones/public/publicDeclaracionReport?id_declarante=182840&amp;tipo_declaracion=2&amp;id_declarador=10157" TargetMode="External"/><Relationship Id="rId1582" Type="http://schemas.openxmlformats.org/officeDocument/2006/relationships/hyperlink" Target="https://plataformadigitalestatalslp.org:8343/declaraciones/public/publicDeclaracionReport?id_declarante=181679&amp;tipo_declaracion=2&amp;id_declarador=7902" TargetMode="External"/><Relationship Id="rId2219" Type="http://schemas.openxmlformats.org/officeDocument/2006/relationships/hyperlink" Target="https://plataformadigitalestatalslp.org:8343/declaraciones/public/publicDeclaracionReport?id_declarante=181932&amp;tipo_declaracion=2&amp;id_declarador=8363" TargetMode="External"/><Relationship Id="rId2426" Type="http://schemas.openxmlformats.org/officeDocument/2006/relationships/hyperlink" Target="https://plataformadigitalestatalslp.org:8343/declaraciones/public/publicDeclaracionReport?id_declarante=202991&amp;tipo_declaracion=2&amp;id_declarador=47035" TargetMode="External"/><Relationship Id="rId81" Type="http://schemas.openxmlformats.org/officeDocument/2006/relationships/hyperlink" Target="https://plataformadigitalestatalslp.org:8343/declaraciones/public/publicDeclaracionReport?id_declarante=182886&amp;tipo_declaracion=2&amp;id_declarador=10237" TargetMode="External"/><Relationship Id="rId605" Type="http://schemas.openxmlformats.org/officeDocument/2006/relationships/hyperlink" Target="https://plataformadigitalestatalslp.org:8343/declaraciones/public/publicDeclaracionReport?id_declarante=181936&amp;tipo_declaracion=2&amp;id_declarador=8367" TargetMode="External"/><Relationship Id="rId812" Type="http://schemas.openxmlformats.org/officeDocument/2006/relationships/hyperlink" Target="https://plataformadigitalestatalslp.org:8343/declaraciones/public/publicDeclaracionReport?id_declarante=196335&amp;tipo_declaracion=2&amp;id_declarador=37268" TargetMode="External"/><Relationship Id="rId1028" Type="http://schemas.openxmlformats.org/officeDocument/2006/relationships/hyperlink" Target="https://plataformadigitalestatalslp.org:8343/declaraciones/public/publicDeclaracionReport?id_declarante=179641&amp;tipo_declaracion=2&amp;id_declarador=3962" TargetMode="External"/><Relationship Id="rId1235" Type="http://schemas.openxmlformats.org/officeDocument/2006/relationships/hyperlink" Target="https://plataformadigitalestatalslp.org:8343/declaraciones/public/publicDeclaracionReport?id_declarante=204349&amp;tipo_declaracion=2&amp;id_declarador=49457" TargetMode="External"/><Relationship Id="rId1442" Type="http://schemas.openxmlformats.org/officeDocument/2006/relationships/hyperlink" Target="https://plataformadigitalestatalslp.org:8343/declaraciones/public/publicDeclaracionReport?id_declarante=181884&amp;tipo_declaracion=2&amp;id_declarador=8263" TargetMode="External"/><Relationship Id="rId1887" Type="http://schemas.openxmlformats.org/officeDocument/2006/relationships/hyperlink" Target="https://plataformadigitalestatalslp.org:8343/declaraciones/public/publicDeclaracionReport?id_declarante=196286&amp;tipo_declaracion=2&amp;id_declarador=36938" TargetMode="External"/><Relationship Id="rId1302" Type="http://schemas.openxmlformats.org/officeDocument/2006/relationships/hyperlink" Target="https://plataformadigitalestatalslp.org:8343/declaraciones/public/publicDeclaracionReport?id_declarante=181816&amp;tipo_declaracion=2&amp;id_declarador=8135" TargetMode="External"/><Relationship Id="rId1747" Type="http://schemas.openxmlformats.org/officeDocument/2006/relationships/hyperlink" Target="https://plataformadigitalestatalslp.org:8343/declaraciones/public/publicDeclaracionReport?id_declarante=203502&amp;tipo_declaracion=2&amp;id_declarador=48227" TargetMode="External"/><Relationship Id="rId1954" Type="http://schemas.openxmlformats.org/officeDocument/2006/relationships/hyperlink" Target="https://plataformadigitalestatalslp.org:8343/declaraciones/public/publicDeclaracionReport?id_declarante=181686&amp;tipo_declaracion=2&amp;id_declarador=7913" TargetMode="External"/><Relationship Id="rId39" Type="http://schemas.openxmlformats.org/officeDocument/2006/relationships/hyperlink" Target="https://plataformadigitalestatalslp.org:8343/declaraciones/public/publicDeclaracionReport?id_declarante=182258&amp;tipo_declaracion=2&amp;id_declarador=8833" TargetMode="External"/><Relationship Id="rId1607" Type="http://schemas.openxmlformats.org/officeDocument/2006/relationships/hyperlink" Target="https://plataformadigitalestatalslp.org:8343/declaraciones/public/publicDeclaracionReport?id_declarante=182756&amp;tipo_declaracion=2&amp;id_declarador=9966" TargetMode="External"/><Relationship Id="rId1814" Type="http://schemas.openxmlformats.org/officeDocument/2006/relationships/hyperlink" Target="https://plataformadigitalestatalslp.org:8343/declaraciones/public/publicDeclaracionReport?id_declarante=181994&amp;tipo_declaracion=2&amp;id_declarador=8463" TargetMode="External"/><Relationship Id="rId188" Type="http://schemas.openxmlformats.org/officeDocument/2006/relationships/hyperlink" Target="https://plataformadigitalestatalslp.org:8343/declaraciones/public/publicDeclaracionReport?id_declarante=182820&amp;tipo_declaracion=2&amp;id_declarador=10123" TargetMode="External"/><Relationship Id="rId395" Type="http://schemas.openxmlformats.org/officeDocument/2006/relationships/hyperlink" Target="https://plataformadigitalestatalslp.org:8343/declaraciones/public/publicDeclaracionReport?id_declarante=204359&amp;tipo_declaracion=2&amp;id_declarador=49471" TargetMode="External"/><Relationship Id="rId2076" Type="http://schemas.openxmlformats.org/officeDocument/2006/relationships/hyperlink" Target="https://plataformadigitalestatalslp.org:8343/declaraciones/public/publicDeclaracionReport?id_declarante=182178&amp;tipo_declaracion=2&amp;id_declarador=8731" TargetMode="External"/><Relationship Id="rId2283" Type="http://schemas.openxmlformats.org/officeDocument/2006/relationships/hyperlink" Target="https://plataformadigitalestatalslp.org:8343/declaraciones/public/publicDeclaracionReport?id_declarante=205487&amp;tipo_declaracion=1&amp;id_declarador=8551" TargetMode="External"/><Relationship Id="rId255" Type="http://schemas.openxmlformats.org/officeDocument/2006/relationships/hyperlink" Target="https://plataformadigitalestatalslp.org:8343/declaraciones/public/publicDeclaracionReport?id_declarante=182744&amp;tipo_declaracion=2&amp;id_declarador=9940" TargetMode="External"/><Relationship Id="rId462" Type="http://schemas.openxmlformats.org/officeDocument/2006/relationships/hyperlink" Target="https://plataformadigitalestatalslp.org:8343/declaraciones/public/publicDeclaracionReport?id_declarante=182867&amp;tipo_declaracion=2&amp;id_declarador=10200" TargetMode="External"/><Relationship Id="rId1092" Type="http://schemas.openxmlformats.org/officeDocument/2006/relationships/hyperlink" Target="https://plataformadigitalestatalslp.org:8343/declaraciones/public/publicDeclaracionReport?id_declarante=181780&amp;tipo_declaracion=2&amp;id_declarador=8057" TargetMode="External"/><Relationship Id="rId1397" Type="http://schemas.openxmlformats.org/officeDocument/2006/relationships/hyperlink" Target="https://plataformadigitalestatalslp.org:8343/declaraciones/public/publicDeclaracionReport?id_declarante=181794&amp;tipo_declaracion=2&amp;id_declarador=8095" TargetMode="External"/><Relationship Id="rId2143" Type="http://schemas.openxmlformats.org/officeDocument/2006/relationships/hyperlink" Target="https://plataformadigitalestatalslp.org:8343/declaraciones/public/publicDeclaracionReport?id_declarante=182060&amp;tipo_declaracion=2&amp;id_declarador=8569" TargetMode="External"/><Relationship Id="rId2350" Type="http://schemas.openxmlformats.org/officeDocument/2006/relationships/hyperlink" Target="https://plataformadigitalestatalslp.org:8343/declaraciones/public/publicDeclaracionReport?id_declarante=182167&amp;tipo_declaracion=2&amp;id_declarador=8719" TargetMode="External"/><Relationship Id="rId115" Type="http://schemas.openxmlformats.org/officeDocument/2006/relationships/hyperlink" Target="https://plataformadigitalestatalslp.org:8343/declaraciones/public/publicDeclaracionReport?id_declarante=196376&amp;tipo_declaracion=2&amp;id_declarador=37468" TargetMode="External"/><Relationship Id="rId322" Type="http://schemas.openxmlformats.org/officeDocument/2006/relationships/hyperlink" Target="https://plataformadigitalestatalslp.org:8343/declaraciones/public/publicDeclaracionReport?id_declarante=180371&amp;tipo_declaracion=2&amp;id_declarador=5433" TargetMode="External"/><Relationship Id="rId767" Type="http://schemas.openxmlformats.org/officeDocument/2006/relationships/hyperlink" Target="https://plataformadigitalestatalslp.org:8343/declaraciones/public/publicDeclaracionReport?id_declarante=182339&amp;tipo_declaracion=2&amp;id_declarador=8946" TargetMode="External"/><Relationship Id="rId974" Type="http://schemas.openxmlformats.org/officeDocument/2006/relationships/hyperlink" Target="https://plataformadigitalestatalslp.org:8343/declaraciones/public/publicDeclaracionReport?id_declarante=182117&amp;tipo_declaracion=2&amp;id_declarador=8648" TargetMode="External"/><Relationship Id="rId2003" Type="http://schemas.openxmlformats.org/officeDocument/2006/relationships/hyperlink" Target="https://plataformadigitalestatalslp.org:8343/declaraciones/public/publicDeclaracionReport?id_declarante=196254&amp;tipo_declaracion=2&amp;id_declarador=36855" TargetMode="External"/><Relationship Id="rId2210" Type="http://schemas.openxmlformats.org/officeDocument/2006/relationships/hyperlink" Target="https://plataformadigitalestatalslp.org:8343/declaraciones/public/publicDeclaracionReport?id_declarante=182257&amp;tipo_declaracion=2&amp;id_declarador=8832" TargetMode="External"/><Relationship Id="rId2448" Type="http://schemas.openxmlformats.org/officeDocument/2006/relationships/hyperlink" Target="https://plataformadigitalestatalslp.org:8343/declaraciones/public/publicDeclaracionReport?id_declarante=196335&amp;tipo_declaracion=2&amp;id_declarador=37268" TargetMode="External"/><Relationship Id="rId627" Type="http://schemas.openxmlformats.org/officeDocument/2006/relationships/hyperlink" Target="https://plataformadigitalestatalslp.org:8343/declaraciones/public/publicDeclaracionReport?id_declarante=181874&amp;tipo_declaracion=2&amp;id_declarador=8238" TargetMode="External"/><Relationship Id="rId834" Type="http://schemas.openxmlformats.org/officeDocument/2006/relationships/hyperlink" Target="https://plataformadigitalestatalslp.org:8343/declaraciones/public/publicDeclaracionReport?id_declarante=194539&amp;tipo_declaracion=2&amp;id_declarador=33986" TargetMode="External"/><Relationship Id="rId1257" Type="http://schemas.openxmlformats.org/officeDocument/2006/relationships/hyperlink" Target="https://plataformadigitalestatalslp.org:8343/declaraciones/public/publicDeclaracionReport?id_declarante=182475&amp;tipo_declaracion=2&amp;id_declarador=9262" TargetMode="External"/><Relationship Id="rId1464" Type="http://schemas.openxmlformats.org/officeDocument/2006/relationships/hyperlink" Target="https://plataformadigitalestatalslp.org:8343/declaraciones/public/publicDeclaracionReport?id_declarante=205575&amp;tipo_declaracion=2&amp;id_declarador=8551" TargetMode="External"/><Relationship Id="rId1671" Type="http://schemas.openxmlformats.org/officeDocument/2006/relationships/hyperlink" Target="https://plataformadigitalestatalslp.org:8343/declaraciones/public/publicDeclaracionReport?id_declarante=182007&amp;tipo_declaracion=2&amp;id_declarador=8479" TargetMode="External"/><Relationship Id="rId2308" Type="http://schemas.openxmlformats.org/officeDocument/2006/relationships/hyperlink" Target="https://plataformadigitalestatalslp.org:8343/declaraciones/public/publicDeclaracionReport?id_declarante=192424&amp;tipo_declaracion=2&amp;id_declarador=29315" TargetMode="External"/><Relationship Id="rId901" Type="http://schemas.openxmlformats.org/officeDocument/2006/relationships/hyperlink" Target="https://plataformadigitalestatalslp.org:8343/declaraciones/public/publicDeclaracionReport?id_declarante=181413&amp;tipo_declaracion=2&amp;id_declarador=7411" TargetMode="External"/><Relationship Id="rId1117" Type="http://schemas.openxmlformats.org/officeDocument/2006/relationships/hyperlink" Target="https://plataformadigitalestatalslp.org:8343/declaraciones/public/publicDeclaracionReport?id_declarante=181731&amp;tipo_declaracion=2&amp;id_declarador=7989" TargetMode="External"/><Relationship Id="rId1324" Type="http://schemas.openxmlformats.org/officeDocument/2006/relationships/hyperlink" Target="https://plataformadigitalestatalslp.org:8343/declaraciones/public/publicDeclaracionReport?id_declarante=182038&amp;tipo_declaracion=2&amp;id_declarador=8529" TargetMode="External"/><Relationship Id="rId1531" Type="http://schemas.openxmlformats.org/officeDocument/2006/relationships/hyperlink" Target="https://plataformadigitalestatalslp.org:8343/declaraciones/public/publicDeclaracionReport?id_declarante=182053&amp;tipo_declaracion=2&amp;id_declarador=8555" TargetMode="External"/><Relationship Id="rId1769" Type="http://schemas.openxmlformats.org/officeDocument/2006/relationships/hyperlink" Target="https://plataformadigitalestatalslp.org:8343/declaraciones/public/publicDeclaracionReport?id_declarante=182329&amp;tipo_declaracion=2&amp;id_declarador=8932" TargetMode="External"/><Relationship Id="rId1976" Type="http://schemas.openxmlformats.org/officeDocument/2006/relationships/hyperlink" Target="https://plataformadigitalestatalslp.org:8343/declaraciones/public/publicDeclaracionReport?id_declarante=203516&amp;tipo_declaracion=2&amp;id_declarador=48244" TargetMode="External"/><Relationship Id="rId30" Type="http://schemas.openxmlformats.org/officeDocument/2006/relationships/hyperlink" Target="https://plataformadigitalestatalslp.org:8343/declaraciones/public/publicDeclaracionReport?id_declarante=182313&amp;tipo_declaracion=2&amp;id_declarador=8909" TargetMode="External"/><Relationship Id="rId1629" Type="http://schemas.openxmlformats.org/officeDocument/2006/relationships/hyperlink" Target="https://plataformadigitalestatalslp.org:8343/declaraciones/public/publicDeclaracionReport?id_declarante=202440&amp;tipo_declaracion=2&amp;id_declarador=46161" TargetMode="External"/><Relationship Id="rId1836" Type="http://schemas.openxmlformats.org/officeDocument/2006/relationships/hyperlink" Target="https://plataformadigitalestatalslp.org:8343/declaraciones/public/publicDeclaracionReport?id_declarante=181961&amp;tipo_declaracion=2&amp;id_declarador=8418" TargetMode="External"/><Relationship Id="rId1903" Type="http://schemas.openxmlformats.org/officeDocument/2006/relationships/hyperlink" Target="https://plataformadigitalestatalslp.org:8343/declaraciones/public/publicDeclaracionReport?id_declarante=182435&amp;tipo_declaracion=2&amp;id_declarador=9170" TargetMode="External"/><Relationship Id="rId2098" Type="http://schemas.openxmlformats.org/officeDocument/2006/relationships/hyperlink" Target="https://plataformadigitalestatalslp.org:8343/declaraciones/public/publicDeclaracionReport?id_declarante=182867&amp;tipo_declaracion=2&amp;id_declarador=10200" TargetMode="External"/><Relationship Id="rId277" Type="http://schemas.openxmlformats.org/officeDocument/2006/relationships/hyperlink" Target="https://plataformadigitalestatalslp.org:8343/declaraciones/public/publicDeclaracionReport?id_declarante=202663&amp;tipo_declaracion=2&amp;id_declarador=46496" TargetMode="External"/><Relationship Id="rId484" Type="http://schemas.openxmlformats.org/officeDocument/2006/relationships/hyperlink" Target="https://plataformadigitalestatalslp.org:8343/declaraciones/public/publicDeclaracionReport?id_declarante=181816&amp;tipo_declaracion=2&amp;id_declarador=8135" TargetMode="External"/><Relationship Id="rId2165" Type="http://schemas.openxmlformats.org/officeDocument/2006/relationships/hyperlink" Target="https://plataformadigitalestatalslp.org:8343/declaraciones/public/publicDeclaracionReport?id_declarante=181330&amp;tipo_declaracion=2&amp;id_declarador=7239" TargetMode="External"/><Relationship Id="rId137" Type="http://schemas.openxmlformats.org/officeDocument/2006/relationships/hyperlink" Target="https://plataformadigitalestatalslp.org:8343/declaraciones/public/publicDeclaracionReport?id_declarante=182238&amp;tipo_declaracion=2&amp;id_declarador=8801" TargetMode="External"/><Relationship Id="rId344" Type="http://schemas.openxmlformats.org/officeDocument/2006/relationships/hyperlink" Target="https://plataformadigitalestatalslp.org:8343/declaraciones/public/publicDeclaracionReport?id_declarante=182312&amp;tipo_declaracion=2&amp;id_declarador=8908" TargetMode="External"/><Relationship Id="rId691" Type="http://schemas.openxmlformats.org/officeDocument/2006/relationships/hyperlink" Target="https://plataformadigitalestatalslp.org:8343/declaraciones/public/publicDeclaracionReport?id_declarante=181756&amp;tipo_declaracion=2&amp;id_declarador=8029" TargetMode="External"/><Relationship Id="rId789" Type="http://schemas.openxmlformats.org/officeDocument/2006/relationships/hyperlink" Target="https://plataformadigitalestatalslp.org:8343/declaraciones/public/publicDeclaracionReport?id_declarante=182756&amp;tipo_declaracion=2&amp;id_declarador=9966" TargetMode="External"/><Relationship Id="rId996" Type="http://schemas.openxmlformats.org/officeDocument/2006/relationships/hyperlink" Target="https://plataformadigitalestatalslp.org:8343/declaraciones/public/publicDeclaracionReport?id_declarante=181994&amp;tipo_declaracion=2&amp;id_declarador=8463" TargetMode="External"/><Relationship Id="rId2025" Type="http://schemas.openxmlformats.org/officeDocument/2006/relationships/hyperlink" Target="https://plataformadigitalestatalslp.org:8343/declaraciones/public/publicDeclaracionReport?id_declarante=182175&amp;tipo_declaracion=2&amp;id_declarador=8728" TargetMode="External"/><Relationship Id="rId2372" Type="http://schemas.openxmlformats.org/officeDocument/2006/relationships/hyperlink" Target="https://plataformadigitalestatalslp.org:8343/declaraciones/public/publicDeclaracionReport?id_declarante=181669&amp;tipo_declaracion=2&amp;id_declarador=7889" TargetMode="External"/><Relationship Id="rId551" Type="http://schemas.openxmlformats.org/officeDocument/2006/relationships/hyperlink" Target="https://plataformadigitalestatalslp.org:8343/declaraciones/public/publicDeclaracionReport?id_declarante=181960&amp;tipo_declaracion=2&amp;id_declarador=8417" TargetMode="External"/><Relationship Id="rId649" Type="http://schemas.openxmlformats.org/officeDocument/2006/relationships/hyperlink" Target="https://plataformadigitalestatalslp.org:8343/declaraciones/public/publicDeclaracionReport?id_declarante=181949&amp;tipo_declaracion=2&amp;id_declarador=8395" TargetMode="External"/><Relationship Id="rId856" Type="http://schemas.openxmlformats.org/officeDocument/2006/relationships/hyperlink" Target="https://plataformadigitalestatalslp.org:8343/declaraciones/public/publicDeclaracionReport?id_declarante=182414&amp;tipo_declaracion=2&amp;id_declarador=9130" TargetMode="External"/><Relationship Id="rId1181" Type="http://schemas.openxmlformats.org/officeDocument/2006/relationships/hyperlink" Target="https://plataformadigitalestatalslp.org:8343/declaraciones/public/publicDeclaracionReport?id_declarante=182841&amp;tipo_declaracion=2&amp;id_declarador=10158" TargetMode="External"/><Relationship Id="rId1279" Type="http://schemas.openxmlformats.org/officeDocument/2006/relationships/hyperlink" Target="https://plataformadigitalestatalslp.org:8343/declaraciones/public/publicDeclaracionReport?id_declarante=182606&amp;tipo_declaracion=2&amp;id_declarador=9602" TargetMode="External"/><Relationship Id="rId1486" Type="http://schemas.openxmlformats.org/officeDocument/2006/relationships/hyperlink" Target="https://plataformadigitalestatalslp.org:8343/declaraciones/public/publicDeclaracionReport?id_declarante=182489&amp;tipo_declaracion=2&amp;id_declarador=9294" TargetMode="External"/><Relationship Id="rId2232" Type="http://schemas.openxmlformats.org/officeDocument/2006/relationships/hyperlink" Target="https://plataformadigitalestatalslp.org:8343/declaraciones/public/publicDeclaracionReport?id_declarante=181655&amp;tipo_declaracion=2&amp;id_declarador=7864" TargetMode="External"/><Relationship Id="rId204" Type="http://schemas.openxmlformats.org/officeDocument/2006/relationships/hyperlink" Target="https://plataformadigitalestatalslp.org:8343/declaraciones/public/publicDeclaracionReport?id_declarante=182233&amp;tipo_declaracion=2&amp;id_declarador=8796" TargetMode="External"/><Relationship Id="rId411" Type="http://schemas.openxmlformats.org/officeDocument/2006/relationships/hyperlink" Target="https://plataformadigitalestatalslp.org:8343/declaraciones/public/publicDeclaracionReport?id_declarante=182064&amp;tipo_declaracion=2&amp;id_declarador=8575" TargetMode="External"/><Relationship Id="rId509" Type="http://schemas.openxmlformats.org/officeDocument/2006/relationships/hyperlink" Target="https://plataformadigitalestatalslp.org:8343/declaraciones/public/publicDeclaracionReport?id_declarante=193166&amp;tipo_declaracion=2&amp;id_declarador=30623" TargetMode="External"/><Relationship Id="rId1041" Type="http://schemas.openxmlformats.org/officeDocument/2006/relationships/hyperlink" Target="https://plataformadigitalestatalslp.org:8343/declaraciones/public/publicDeclaracionReport?id_declarante=181847&amp;tipo_declaracion=2&amp;id_declarador=8193" TargetMode="External"/><Relationship Id="rId1139" Type="http://schemas.openxmlformats.org/officeDocument/2006/relationships/hyperlink" Target="https://plataformadigitalestatalslp.org:8343/declaraciones/public/publicDeclaracionReport?id_declarante=196224&amp;tipo_declaracion=2&amp;id_declarador=36796" TargetMode="External"/><Relationship Id="rId1346" Type="http://schemas.openxmlformats.org/officeDocument/2006/relationships/hyperlink" Target="https://plataformadigitalestatalslp.org:8343/declaraciones/public/publicDeclaracionReport?id_declarante=182135&amp;tipo_declaracion=2&amp;id_declarador=8677" TargetMode="External"/><Relationship Id="rId1693" Type="http://schemas.openxmlformats.org/officeDocument/2006/relationships/hyperlink" Target="https://plataformadigitalestatalslp.org:8343/declaraciones/public/publicDeclaracionReport?id_declarante=182107&amp;tipo_declaracion=2&amp;id_declarador=8635" TargetMode="External"/><Relationship Id="rId1998" Type="http://schemas.openxmlformats.org/officeDocument/2006/relationships/hyperlink" Target="https://plataformadigitalestatalslp.org:8343/declaraciones/public/publicDeclaracionReport?id_declarante=182236&amp;tipo_declaracion=2&amp;id_declarador=8799" TargetMode="External"/><Relationship Id="rId716" Type="http://schemas.openxmlformats.org/officeDocument/2006/relationships/hyperlink" Target="https://plataformadigitalestatalslp.org:8343/declaraciones/public/publicDeclaracionReport?id_declarante=182851&amp;tipo_declaracion=2&amp;id_declarador=10173" TargetMode="External"/><Relationship Id="rId923" Type="http://schemas.openxmlformats.org/officeDocument/2006/relationships/hyperlink" Target="https://plataformadigitalestatalslp.org:8343/declaraciones/public/publicDeclaracionReport?id_declarante=181701&amp;tipo_declaracion=2&amp;id_declarador=7944" TargetMode="External"/><Relationship Id="rId1553" Type="http://schemas.openxmlformats.org/officeDocument/2006/relationships/hyperlink" Target="https://plataformadigitalestatalslp.org:8343/declaraciones/public/publicDeclaracionReport?id_declarante=182613&amp;tipo_declaracion=2&amp;id_declarador=9611" TargetMode="External"/><Relationship Id="rId1760" Type="http://schemas.openxmlformats.org/officeDocument/2006/relationships/hyperlink" Target="https://plataformadigitalestatalslp.org:8343/declaraciones/public/publicDeclaracionReport?id_declarante=182290&amp;tipo_declaracion=2&amp;id_declarador=8875" TargetMode="External"/><Relationship Id="rId1858" Type="http://schemas.openxmlformats.org/officeDocument/2006/relationships/hyperlink" Target="https://plataformadigitalestatalslp.org:8343/declaraciones/public/publicDeclaracionReport?id_declarante=205980&amp;tipo_declaracion=2&amp;id_declarador=7535" TargetMode="External"/><Relationship Id="rId52" Type="http://schemas.openxmlformats.org/officeDocument/2006/relationships/hyperlink" Target="https://plataformadigitalestatalslp.org:8343/declaraciones/public/publicDeclaracionReport?id_declarante=204992&amp;tipo_declaracion=2&amp;id_declarador=45888" TargetMode="External"/><Relationship Id="rId1206" Type="http://schemas.openxmlformats.org/officeDocument/2006/relationships/hyperlink" Target="https://plataformadigitalestatalslp.org:8343/declaraciones/public/publicDeclaracionReport?id_declarante=182157&amp;tipo_declaracion=2&amp;id_declarador=8706" TargetMode="External"/><Relationship Id="rId1413" Type="http://schemas.openxmlformats.org/officeDocument/2006/relationships/hyperlink" Target="https://plataformadigitalestatalslp.org:8343/declaraciones/public/publicDeclaracionReport?id_declarante=182752&amp;tipo_declaracion=2&amp;id_declarador=9958" TargetMode="External"/><Relationship Id="rId1620" Type="http://schemas.openxmlformats.org/officeDocument/2006/relationships/hyperlink" Target="https://plataformadigitalestatalslp.org:8343/declaraciones/public/publicDeclaracionReport?id_declarante=182812&amp;tipo_declaracion=2&amp;id_declarador=10099" TargetMode="External"/><Relationship Id="rId1718" Type="http://schemas.openxmlformats.org/officeDocument/2006/relationships/hyperlink" Target="https://plataformadigitalestatalslp.org:8343/declaraciones/public/publicDeclaracionReport?id_declarante=197817&amp;tipo_declaracion=2&amp;id_declarador=39429" TargetMode="External"/><Relationship Id="rId1925" Type="http://schemas.openxmlformats.org/officeDocument/2006/relationships/hyperlink" Target="https://plataformadigitalestatalslp.org:8343/declaraciones/public/publicDeclaracionReport?id_declarante=182098&amp;tipo_declaracion=2&amp;id_declarador=8622" TargetMode="External"/><Relationship Id="rId299" Type="http://schemas.openxmlformats.org/officeDocument/2006/relationships/hyperlink" Target="https://plataformadigitalestatalslp.org:8343/declaraciones/public/publicDeclaracionReport?id_declarante=181731&amp;tipo_declaracion=2&amp;id_declarador=7989" TargetMode="External"/><Relationship Id="rId2187" Type="http://schemas.openxmlformats.org/officeDocument/2006/relationships/hyperlink" Target="https://plataformadigitalestatalslp.org:8343/declaraciones/public/publicDeclaracionReport?id_declarante=181960&amp;tipo_declaracion=2&amp;id_declarador=8417" TargetMode="External"/><Relationship Id="rId2394" Type="http://schemas.openxmlformats.org/officeDocument/2006/relationships/hyperlink" Target="https://plataformadigitalestatalslp.org:8343/declaraciones/public/publicDeclaracionReport?id_declarante=182099&amp;tipo_declaracion=2&amp;id_declarador=8623" TargetMode="External"/><Relationship Id="rId159" Type="http://schemas.openxmlformats.org/officeDocument/2006/relationships/hyperlink" Target="https://plataformadigitalestatalslp.org:8343/declaraciones/public/publicDeclaracionReport?id_declarante=192688&amp;tipo_declaracion=2&amp;id_declarador=29790" TargetMode="External"/><Relationship Id="rId366" Type="http://schemas.openxmlformats.org/officeDocument/2006/relationships/hyperlink" Target="https://plataformadigitalestatalslp.org:8343/declaraciones/public/publicDeclaracionReport?id_declarante=184184&amp;tipo_declaracion=2&amp;id_declarador=12607" TargetMode="External"/><Relationship Id="rId573" Type="http://schemas.openxmlformats.org/officeDocument/2006/relationships/hyperlink" Target="https://plataformadigitalestatalslp.org:8343/declaraciones/public/publicDeclaracionReport?id_declarante=181742&amp;tipo_declaracion=2&amp;id_declarador=8006" TargetMode="External"/><Relationship Id="rId780" Type="http://schemas.openxmlformats.org/officeDocument/2006/relationships/hyperlink" Target="https://plataformadigitalestatalslp.org:8343/declaraciones/public/publicDeclaracionReport?id_declarante=182270&amp;tipo_declaracion=2&amp;id_declarador=8848" TargetMode="External"/><Relationship Id="rId2047" Type="http://schemas.openxmlformats.org/officeDocument/2006/relationships/hyperlink" Target="https://plataformadigitalestatalslp.org:8343/declaraciones/public/publicDeclaracionReport?id_declarante=182064&amp;tipo_declaracion=2&amp;id_declarador=8575" TargetMode="External"/><Relationship Id="rId2254" Type="http://schemas.openxmlformats.org/officeDocument/2006/relationships/hyperlink" Target="https://plataformadigitalestatalslp.org:8343/declaraciones/public/publicDeclaracionReport?id_declarante=182062&amp;tipo_declaracion=2&amp;id_declarador=8572" TargetMode="External"/><Relationship Id="rId226" Type="http://schemas.openxmlformats.org/officeDocument/2006/relationships/hyperlink" Target="https://plataformadigitalestatalslp.org:8343/declaraciones/public/publicDeclaracionReport?id_declarante=182162&amp;tipo_declaracion=2&amp;id_declarador=8712" TargetMode="External"/><Relationship Id="rId433" Type="http://schemas.openxmlformats.org/officeDocument/2006/relationships/hyperlink" Target="https://plataformadigitalestatalslp.org:8343/declaraciones/public/publicDeclaracionReport?id_declarante=182227&amp;tipo_declaracion=2&amp;id_declarador=8790" TargetMode="External"/><Relationship Id="rId878" Type="http://schemas.openxmlformats.org/officeDocument/2006/relationships/hyperlink" Target="https://plataformadigitalestatalslp.org:8343/declaraciones/public/publicDeclaracionReport?id_declarante=182316&amp;tipo_declaracion=2&amp;id_declarador=8914" TargetMode="External"/><Relationship Id="rId1063" Type="http://schemas.openxmlformats.org/officeDocument/2006/relationships/hyperlink" Target="https://plataformadigitalestatalslp.org:8343/declaraciones/public/publicDeclaracionReport?id_declarante=181596&amp;tipo_declaracion=2&amp;id_declarador=7767" TargetMode="External"/><Relationship Id="rId1270" Type="http://schemas.openxmlformats.org/officeDocument/2006/relationships/hyperlink" Target="https://plataformadigitalestatalslp.org:8343/declaraciones/public/publicDeclaracionReport?id_declarante=186375&amp;tipo_declaracion=2&amp;id_declarador=16403" TargetMode="External"/><Relationship Id="rId2114" Type="http://schemas.openxmlformats.org/officeDocument/2006/relationships/hyperlink" Target="https://plataformadigitalestatalslp.org:8343/declaraciones/public/publicDeclaracionReport?id_declarante=182168&amp;tipo_declaracion=2&amp;id_declarador=8720" TargetMode="External"/><Relationship Id="rId640" Type="http://schemas.openxmlformats.org/officeDocument/2006/relationships/hyperlink" Target="https://plataformadigitalestatalslp.org:8343/declaraciones/public/publicDeclaracionReport?id_declarante=206226&amp;tipo_declaracion=2&amp;id_declarador=34789" TargetMode="External"/><Relationship Id="rId738" Type="http://schemas.openxmlformats.org/officeDocument/2006/relationships/hyperlink" Target="https://plataformadigitalestatalslp.org:8343/declaraciones/public/publicDeclaracionReport?id_declarante=182035&amp;tipo_declaracion=2&amp;id_declarador=8526" TargetMode="External"/><Relationship Id="rId945" Type="http://schemas.openxmlformats.org/officeDocument/2006/relationships/hyperlink" Target="https://plataformadigitalestatalslp.org:8343/declaraciones/public/publicDeclaracionReport?id_declarante=181463&amp;tipo_declaracion=2&amp;id_declarador=7527" TargetMode="External"/><Relationship Id="rId1368" Type="http://schemas.openxmlformats.org/officeDocument/2006/relationships/hyperlink" Target="https://plataformadigitalestatalslp.org:8343/declaraciones/public/publicDeclaracionReport?id_declarante=182268&amp;tipo_declaracion=2&amp;id_declarador=8846" TargetMode="External"/><Relationship Id="rId1575" Type="http://schemas.openxmlformats.org/officeDocument/2006/relationships/hyperlink" Target="https://plataformadigitalestatalslp.org:8343/declaraciones/public/publicDeclaracionReport?id_declarante=196199&amp;tipo_declaracion=2&amp;id_declarador=36748" TargetMode="External"/><Relationship Id="rId1782" Type="http://schemas.openxmlformats.org/officeDocument/2006/relationships/hyperlink" Target="https://plataformadigitalestatalslp.org:8343/declaraciones/public/publicDeclaracionReport?id_declarante=182090&amp;tipo_declaracion=2&amp;id_declarador=8611" TargetMode="External"/><Relationship Id="rId2321" Type="http://schemas.openxmlformats.org/officeDocument/2006/relationships/hyperlink" Target="https://plataformadigitalestatalslp.org:8343/declaraciones/public/publicDeclaracionReport?id_declarante=181861&amp;tipo_declaracion=2&amp;id_declarador=8214" TargetMode="External"/><Relationship Id="rId2419" Type="http://schemas.openxmlformats.org/officeDocument/2006/relationships/hyperlink" Target="https://plataformadigitalestatalslp.org:8343/declaraciones/public/publicDeclaracionReport?id_declarante=182302&amp;tipo_declaracion=2&amp;id_declarador=8890" TargetMode="External"/><Relationship Id="rId74" Type="http://schemas.openxmlformats.org/officeDocument/2006/relationships/hyperlink" Target="https://plataformadigitalestatalslp.org:8343/declaraciones/public/publicDeclaracionReport?id_declarante=199126&amp;tipo_declaracion=2&amp;id_declarador=41381" TargetMode="External"/><Relationship Id="rId500" Type="http://schemas.openxmlformats.org/officeDocument/2006/relationships/hyperlink" Target="https://plataformadigitalestatalslp.org:8343/declaraciones/public/publicDeclaracionReport?id_declarante=196133&amp;tipo_declaracion=2&amp;id_declarador=36587" TargetMode="External"/><Relationship Id="rId805" Type="http://schemas.openxmlformats.org/officeDocument/2006/relationships/hyperlink" Target="https://plataformadigitalestatalslp.org:8343/declaraciones/public/publicDeclaracionReport?id_declarante=181859&amp;tipo_declaracion=2&amp;id_declarador=8212" TargetMode="External"/><Relationship Id="rId1130" Type="http://schemas.openxmlformats.org/officeDocument/2006/relationships/hyperlink" Target="https://plataformadigitalestatalslp.org:8343/declaraciones/public/publicDeclaracionReport?id_declarante=181605&amp;tipo_declaracion=2&amp;id_declarador=7789" TargetMode="External"/><Relationship Id="rId1228" Type="http://schemas.openxmlformats.org/officeDocument/2006/relationships/hyperlink" Target="https://plataformadigitalestatalslp.org:8343/declaraciones/public/publicDeclaracionReport?id_declarante=182298&amp;tipo_declaracion=2&amp;id_declarador=8886" TargetMode="External"/><Relationship Id="rId1435" Type="http://schemas.openxmlformats.org/officeDocument/2006/relationships/hyperlink" Target="https://plataformadigitalestatalslp.org:8343/declaraciones/public/publicDeclaracionReport?id_declarante=181973&amp;tipo_declaracion=2&amp;id_declarador=8437" TargetMode="External"/><Relationship Id="rId1642" Type="http://schemas.openxmlformats.org/officeDocument/2006/relationships/hyperlink" Target="https://plataformadigitalestatalslp.org:8343/declaraciones/public/publicDeclaracionReport?id_declarante=181349&amp;tipo_declaracion=2&amp;id_declarador=7268" TargetMode="External"/><Relationship Id="rId1947" Type="http://schemas.openxmlformats.org/officeDocument/2006/relationships/hyperlink" Target="https://plataformadigitalestatalslp.org:8343/declaraciones/public/publicDeclaracionReport?id_declarante=182086&amp;tipo_declaracion=2&amp;id_declarador=8605" TargetMode="External"/><Relationship Id="rId1502" Type="http://schemas.openxmlformats.org/officeDocument/2006/relationships/hyperlink" Target="https://plataformadigitalestatalslp.org:8343/declaraciones/public/publicDeclaracionReport?id_declarante=182341&amp;tipo_declaracion=2&amp;id_declarador=8948" TargetMode="External"/><Relationship Id="rId1807" Type="http://schemas.openxmlformats.org/officeDocument/2006/relationships/hyperlink" Target="https://plataformadigitalestatalslp.org:8343/declaraciones/public/publicDeclaracionReport?id_declarante=182279&amp;tipo_declaracion=2&amp;id_declarador=8863" TargetMode="External"/><Relationship Id="rId290" Type="http://schemas.openxmlformats.org/officeDocument/2006/relationships/hyperlink" Target="https://plataformadigitalestatalslp.org:8343/declaraciones/public/publicDeclaracionReport?id_declarante=181872&amp;tipo_declaracion=2&amp;id_declarador=8233" TargetMode="External"/><Relationship Id="rId388" Type="http://schemas.openxmlformats.org/officeDocument/2006/relationships/hyperlink" Target="https://plataformadigitalestatalslp.org:8343/declaraciones/public/publicDeclaracionReport?id_declarante=182157&amp;tipo_declaracion=2&amp;id_declarador=8706" TargetMode="External"/><Relationship Id="rId2069" Type="http://schemas.openxmlformats.org/officeDocument/2006/relationships/hyperlink" Target="https://plataformadigitalestatalslp.org:8343/declaraciones/public/publicDeclaracionReport?id_declarante=182227&amp;tipo_declaracion=2&amp;id_declarador=8790" TargetMode="External"/><Relationship Id="rId150" Type="http://schemas.openxmlformats.org/officeDocument/2006/relationships/hyperlink" Target="https://plataformadigitalestatalslp.org:8343/declaraciones/public/publicDeclaracionReport?id_declarante=182179&amp;tipo_declaracion=2&amp;id_declarador=8732" TargetMode="External"/><Relationship Id="rId595" Type="http://schemas.openxmlformats.org/officeDocument/2006/relationships/hyperlink" Target="https://plataformadigitalestatalslp.org:8343/declaraciones/public/publicDeclaracionReport?id_declarante=182752&amp;tipo_declaracion=2&amp;id_declarador=9958" TargetMode="External"/><Relationship Id="rId2276" Type="http://schemas.openxmlformats.org/officeDocument/2006/relationships/hyperlink" Target="https://plataformadigitalestatalslp.org:8343/declaraciones/public/publicDeclaracionReport?id_declarante=206226&amp;tipo_declaracion=2&amp;id_declarador=34789" TargetMode="External"/><Relationship Id="rId248" Type="http://schemas.openxmlformats.org/officeDocument/2006/relationships/hyperlink" Target="https://plataformadigitalestatalslp.org:8343/declaraciones/public/publicDeclaracionReport?id_declarante=182789&amp;tipo_declaracion=2&amp;id_declarador=10059" TargetMode="External"/><Relationship Id="rId455" Type="http://schemas.openxmlformats.org/officeDocument/2006/relationships/hyperlink" Target="https://plataformadigitalestatalslp.org:8343/declaraciones/public/publicDeclaracionReport?id_declarante=203592&amp;tipo_declaracion=2&amp;id_declarador=48353" TargetMode="External"/><Relationship Id="rId662" Type="http://schemas.openxmlformats.org/officeDocument/2006/relationships/hyperlink" Target="https://plataformadigitalestatalslp.org:8343/declaraciones/public/publicDeclaracionReport?id_declarante=202287&amp;tipo_declaracion=2&amp;id_declarador=45892" TargetMode="External"/><Relationship Id="rId1085" Type="http://schemas.openxmlformats.org/officeDocument/2006/relationships/hyperlink" Target="https://plataformadigitalestatalslp.org:8343/declaraciones/public/publicDeclaracionReport?id_declarante=182435&amp;tipo_declaracion=2&amp;id_declarador=9170" TargetMode="External"/><Relationship Id="rId1292" Type="http://schemas.openxmlformats.org/officeDocument/2006/relationships/hyperlink" Target="https://plataformadigitalestatalslp.org:8343/declaraciones/public/publicDeclaracionReport?id_declarante=171259&amp;tipo_declaracion=1&amp;id_declarador=48864" TargetMode="External"/><Relationship Id="rId2136" Type="http://schemas.openxmlformats.org/officeDocument/2006/relationships/hyperlink" Target="https://plataformadigitalestatalslp.org:8343/declaraciones/public/publicDeclaracionReport?id_declarante=196133&amp;tipo_declaracion=2&amp;id_declarador=36587" TargetMode="External"/><Relationship Id="rId2343" Type="http://schemas.openxmlformats.org/officeDocument/2006/relationships/hyperlink" Target="https://plataformadigitalestatalslp.org:8343/declaraciones/public/publicDeclaracionReport?id_declarante=182253&amp;tipo_declaracion=2&amp;id_declarador=8828" TargetMode="External"/><Relationship Id="rId108" Type="http://schemas.openxmlformats.org/officeDocument/2006/relationships/hyperlink" Target="https://plataformadigitalestatalslp.org:8343/declaraciones/public/publicDeclaracionReport?id_declarante=199298&amp;tipo_declaracion=2&amp;id_declarador=41591" TargetMode="External"/><Relationship Id="rId315" Type="http://schemas.openxmlformats.org/officeDocument/2006/relationships/hyperlink" Target="https://plataformadigitalestatalslp.org:8343/declaraciones/public/publicDeclaracionReport?id_declarante=196253&amp;tipo_declaracion=2&amp;id_declarador=36853" TargetMode="External"/><Relationship Id="rId522" Type="http://schemas.openxmlformats.org/officeDocument/2006/relationships/hyperlink" Target="https://plataformadigitalestatalslp.org:8343/declaraciones/public/publicDeclaracionReport?id_declarante=177020&amp;tipo_declaracion=1&amp;id_declarador=49998" TargetMode="External"/><Relationship Id="rId967" Type="http://schemas.openxmlformats.org/officeDocument/2006/relationships/hyperlink" Target="https://plataformadigitalestatalslp.org:8343/declaraciones/public/publicDeclaracionReport?id_declarante=182150&amp;tipo_declaracion=2&amp;id_declarador=8695" TargetMode="External"/><Relationship Id="rId1152" Type="http://schemas.openxmlformats.org/officeDocument/2006/relationships/hyperlink" Target="https://plataformadigitalestatalslp.org:8343/declaraciones/public/publicDeclaracionReport?id_declarante=203517&amp;tipo_declaracion=2&amp;id_declarador=48245" TargetMode="External"/><Relationship Id="rId1597" Type="http://schemas.openxmlformats.org/officeDocument/2006/relationships/hyperlink" Target="https://plataformadigitalestatalslp.org:8343/declaraciones/public/publicDeclaracionReport?id_declarante=196293&amp;tipo_declaracion=2&amp;id_declarador=36981" TargetMode="External"/><Relationship Id="rId2203" Type="http://schemas.openxmlformats.org/officeDocument/2006/relationships/hyperlink" Target="https://plataformadigitalestatalslp.org:8343/declaraciones/public/publicDeclaracionReport?id_declarante=182604&amp;tipo_declaracion=2&amp;id_declarador=9599" TargetMode="External"/><Relationship Id="rId2410" Type="http://schemas.openxmlformats.org/officeDocument/2006/relationships/hyperlink" Target="https://plataformadigitalestatalslp.org:8343/declaraciones/public/publicDeclaracionReport?id_declarante=196196&amp;tipo_declaracion=2&amp;id_declarador=36740" TargetMode="External"/><Relationship Id="rId96" Type="http://schemas.openxmlformats.org/officeDocument/2006/relationships/hyperlink" Target="https://plataformadigitalestatalslp.org:8343/declaraciones/public/publicDeclaracionReport?id_declarante=182747&amp;tipo_declaracion=2&amp;id_declarador=9946" TargetMode="External"/><Relationship Id="rId827" Type="http://schemas.openxmlformats.org/officeDocument/2006/relationships/hyperlink" Target="https://plataformadigitalestatalslp.org:8343/declaraciones/public/publicDeclaracionReport?id_declarante=204659&amp;tipo_declaracion=2&amp;id_declarador=49908" TargetMode="External"/><Relationship Id="rId1012" Type="http://schemas.openxmlformats.org/officeDocument/2006/relationships/hyperlink" Target="https://plataformadigitalestatalslp.org:8343/declaraciones/public/publicDeclaracionReport?id_declarante=182334&amp;tipo_declaracion=2&amp;id_declarador=8939" TargetMode="External"/><Relationship Id="rId1457" Type="http://schemas.openxmlformats.org/officeDocument/2006/relationships/hyperlink" Target="https://plataformadigitalestatalslp.org:8343/declaraciones/public/publicDeclaracionReport?id_declarante=182174&amp;tipo_declaracion=2&amp;id_declarador=8726" TargetMode="External"/><Relationship Id="rId1664" Type="http://schemas.openxmlformats.org/officeDocument/2006/relationships/hyperlink" Target="https://plataformadigitalestatalslp.org:8343/declaraciones/public/publicDeclaracionReport?id_declarante=182474&amp;tipo_declaracion=2&amp;id_declarador=9256" TargetMode="External"/><Relationship Id="rId1871" Type="http://schemas.openxmlformats.org/officeDocument/2006/relationships/hyperlink" Target="https://plataformadigitalestatalslp.org:8343/declaraciones/public/publicDeclaracionReport?id_declarante=205589&amp;tipo_declaracion=2&amp;id_declarador=35240" TargetMode="External"/><Relationship Id="rId1317" Type="http://schemas.openxmlformats.org/officeDocument/2006/relationships/hyperlink" Target="https://plataformadigitalestatalslp.org:8343/declaraciones/public/publicDeclaracionReport?id_declarante=181964&amp;tipo_declaracion=2&amp;id_declarador=8424" TargetMode="External"/><Relationship Id="rId1524" Type="http://schemas.openxmlformats.org/officeDocument/2006/relationships/hyperlink" Target="https://plataformadigitalestatalslp.org:8343/declaraciones/public/publicDeclaracionReport?id_declarante=182610&amp;tipo_declaracion=2&amp;id_declarador=9606" TargetMode="External"/><Relationship Id="rId1731" Type="http://schemas.openxmlformats.org/officeDocument/2006/relationships/hyperlink" Target="https://plataformadigitalestatalslp.org:8343/declaraciones/public/publicDeclaracionReport?id_declarante=182159&amp;tipo_declaracion=2&amp;id_declarador=8709" TargetMode="External"/><Relationship Id="rId1969" Type="http://schemas.openxmlformats.org/officeDocument/2006/relationships/hyperlink" Target="https://plataformadigitalestatalslp.org:8343/declaraciones/public/publicDeclaracionReport?id_declarante=196325&amp;tipo_declaracion=2&amp;id_declarador=37162" TargetMode="External"/><Relationship Id="rId23" Type="http://schemas.openxmlformats.org/officeDocument/2006/relationships/hyperlink" Target="https://plataformadigitalestatalslp.org:8343/declaraciones/public/publicDeclaracionReport?id_declarante=186882&amp;tipo_declaracion=2&amp;id_declarador=17169" TargetMode="External"/><Relationship Id="rId1829" Type="http://schemas.openxmlformats.org/officeDocument/2006/relationships/hyperlink" Target="https://plataformadigitalestatalslp.org:8343/declaraciones/public/publicDeclaracionReport?id_declarante=203583&amp;tipo_declaracion=2&amp;id_declarador=48341" TargetMode="External"/><Relationship Id="rId2298" Type="http://schemas.openxmlformats.org/officeDocument/2006/relationships/hyperlink" Target="https://plataformadigitalestatalslp.org:8343/declaraciones/public/publicDeclaracionReport?id_declarante=202287&amp;tipo_declaracion=2&amp;id_declarador=45892" TargetMode="External"/><Relationship Id="rId172" Type="http://schemas.openxmlformats.org/officeDocument/2006/relationships/hyperlink" Target="https://plataformadigitalestatalslp.org:8343/declaraciones/public/publicDeclaracionReport?id_declarante=182011&amp;tipo_declaracion=2&amp;id_declarador=8486" TargetMode="External"/><Relationship Id="rId477" Type="http://schemas.openxmlformats.org/officeDocument/2006/relationships/hyperlink" Target="https://plataformadigitalestatalslp.org:8343/declaraciones/public/publicDeclaracionReport?id_declarante=182139&amp;tipo_declaracion=2&amp;id_declarador=8683" TargetMode="External"/><Relationship Id="rId684" Type="http://schemas.openxmlformats.org/officeDocument/2006/relationships/hyperlink" Target="https://plataformadigitalestatalslp.org:8343/declaraciones/public/publicDeclaracionReport?id_declarante=182341&amp;tipo_declaracion=2&amp;id_declarador=8948" TargetMode="External"/><Relationship Id="rId2060" Type="http://schemas.openxmlformats.org/officeDocument/2006/relationships/hyperlink" Target="https://plataformadigitalestatalslp.org:8343/declaraciones/public/publicDeclaracionReport?id_declarante=182342&amp;tipo_declaracion=2&amp;id_declarador=8951" TargetMode="External"/><Relationship Id="rId2158" Type="http://schemas.openxmlformats.org/officeDocument/2006/relationships/hyperlink" Target="https://plataformadigitalestatalslp.org:8343/declaraciones/public/publicDeclaracionReport?id_declarante=177020&amp;tipo_declaracion=1&amp;id_declarador=49998" TargetMode="External"/><Relationship Id="rId2365" Type="http://schemas.openxmlformats.org/officeDocument/2006/relationships/hyperlink" Target="https://plataformadigitalestatalslp.org:8343/declaraciones/public/publicDeclaracionReport?id_declarante=182016&amp;tipo_declaracion=2&amp;id_declarador=8493" TargetMode="External"/><Relationship Id="rId337" Type="http://schemas.openxmlformats.org/officeDocument/2006/relationships/hyperlink" Target="https://plataformadigitalestatalslp.org:8343/declaraciones/public/publicDeclaracionReport?id_declarante=181924&amp;tipo_declaracion=2&amp;id_declarador=8353" TargetMode="External"/><Relationship Id="rId891" Type="http://schemas.openxmlformats.org/officeDocument/2006/relationships/hyperlink" Target="https://plataformadigitalestatalslp.org:8343/declaraciones/public/publicDeclaracionReport?id_declarante=203802&amp;tipo_declaracion=2&amp;id_declarador=48651" TargetMode="External"/><Relationship Id="rId989" Type="http://schemas.openxmlformats.org/officeDocument/2006/relationships/hyperlink" Target="https://plataformadigitalestatalslp.org:8343/declaraciones/public/publicDeclaracionReport?id_declarante=182279&amp;tipo_declaracion=2&amp;id_declarador=8863" TargetMode="External"/><Relationship Id="rId2018" Type="http://schemas.openxmlformats.org/officeDocument/2006/relationships/hyperlink" Target="https://plataformadigitalestatalslp.org:8343/declaraciones/public/publicDeclaracionReport?id_declarante=182163&amp;tipo_declaracion=2&amp;id_declarador=8713" TargetMode="External"/><Relationship Id="rId544" Type="http://schemas.openxmlformats.org/officeDocument/2006/relationships/hyperlink" Target="https://plataformadigitalestatalslp.org:8343/declaraciones/public/publicDeclaracionReport?id_declarante=192416&amp;tipo_declaracion=2&amp;id_declarador=29300" TargetMode="External"/><Relationship Id="rId751" Type="http://schemas.openxmlformats.org/officeDocument/2006/relationships/hyperlink" Target="https://plataformadigitalestatalslp.org:8343/declaraciones/public/publicDeclaracionReport?id_declarante=182881&amp;tipo_declaracion=2&amp;id_declarador=10230" TargetMode="External"/><Relationship Id="rId849" Type="http://schemas.openxmlformats.org/officeDocument/2006/relationships/hyperlink" Target="https://plataformadigitalestatalslp.org:8343/declaraciones/public/publicDeclaracionReport?id_declarante=204226&amp;tipo_declaracion=2&amp;id_declarador=49271" TargetMode="External"/><Relationship Id="rId1174" Type="http://schemas.openxmlformats.org/officeDocument/2006/relationships/hyperlink" Target="https://plataformadigitalestatalslp.org:8343/declaraciones/public/publicDeclaracionReport?id_declarante=182754&amp;tipo_declaracion=2&amp;id_declarador=9960" TargetMode="External"/><Relationship Id="rId1381" Type="http://schemas.openxmlformats.org/officeDocument/2006/relationships/hyperlink" Target="https://plataformadigitalestatalslp.org:8343/declaraciones/public/publicDeclaracionReport?id_declarante=182001&amp;tipo_declaracion=2&amp;id_declarador=8470" TargetMode="External"/><Relationship Id="rId1479" Type="http://schemas.openxmlformats.org/officeDocument/2006/relationships/hyperlink" Target="https://plataformadigitalestatalslp.org:8343/declaraciones/public/publicDeclaracionReport?id_declarante=181985&amp;tipo_declaracion=2&amp;id_declarador=8450" TargetMode="External"/><Relationship Id="rId1686" Type="http://schemas.openxmlformats.org/officeDocument/2006/relationships/hyperlink" Target="https://plataformadigitalestatalslp.org:8343/declaraciones/public/publicDeclaracionReport?id_declarante=198494&amp;tipo_declaracion=2&amp;id_declarador=40443" TargetMode="External"/><Relationship Id="rId2225" Type="http://schemas.openxmlformats.org/officeDocument/2006/relationships/hyperlink" Target="https://plataformadigitalestatalslp.org:8343/declaraciones/public/publicDeclaracionReport?id_declarante=182075&amp;tipo_declaracion=2&amp;id_declarador=8589" TargetMode="External"/><Relationship Id="rId2432" Type="http://schemas.openxmlformats.org/officeDocument/2006/relationships/hyperlink" Target="https://plataformadigitalestatalslp.org:8343/declaraciones/public/publicDeclaracionReport?id_declarante=204719&amp;tipo_declaracion=2&amp;id_declarador=49989" TargetMode="External"/><Relationship Id="rId404" Type="http://schemas.openxmlformats.org/officeDocument/2006/relationships/hyperlink" Target="https://plataformadigitalestatalslp.org:8343/declaraciones/public/publicDeclaracionReport?id_declarante=195444&amp;tipo_declaracion=2&amp;id_declarador=35317" TargetMode="External"/><Relationship Id="rId611" Type="http://schemas.openxmlformats.org/officeDocument/2006/relationships/hyperlink" Target="https://plataformadigitalestatalslp.org:8343/declaraciones/public/publicDeclaracionReport?id_declarante=187063&amp;tipo_declaracion=2&amp;id_declarador=17479" TargetMode="External"/><Relationship Id="rId1034" Type="http://schemas.openxmlformats.org/officeDocument/2006/relationships/hyperlink" Target="https://plataformadigitalestatalslp.org:8343/declaraciones/public/publicDeclaracionReport?id_declarante=182042&amp;tipo_declaracion=2&amp;id_declarador=8535" TargetMode="External"/><Relationship Id="rId1241" Type="http://schemas.openxmlformats.org/officeDocument/2006/relationships/hyperlink" Target="https://plataformadigitalestatalslp.org:8343/declaraciones/public/publicDeclaracionReport?id_declarante=182191&amp;tipo_declaracion=2&amp;id_declarador=8748" TargetMode="External"/><Relationship Id="rId1339" Type="http://schemas.openxmlformats.org/officeDocument/2006/relationships/hyperlink" Target="https://plataformadigitalestatalslp.org:8343/declaraciones/public/publicDeclaracionReport?id_declarante=206832&amp;tipo_declaracion=2&amp;id_declarador=49998" TargetMode="External"/><Relationship Id="rId1893" Type="http://schemas.openxmlformats.org/officeDocument/2006/relationships/hyperlink" Target="https://plataformadigitalestatalslp.org:8343/declaraciones/public/publicDeclaracionReport?id_declarante=199262&amp;tipo_declaracion=2&amp;id_declarador=41543" TargetMode="External"/><Relationship Id="rId709" Type="http://schemas.openxmlformats.org/officeDocument/2006/relationships/hyperlink" Target="https://plataformadigitalestatalslp.org:8343/declaraciones/public/publicDeclaracionReport?id_declarante=196344&amp;tipo_declaracion=2&amp;id_declarador=37316" TargetMode="External"/><Relationship Id="rId916" Type="http://schemas.openxmlformats.org/officeDocument/2006/relationships/hyperlink" Target="https://plataformadigitalestatalslp.org:8343/declaraciones/public/publicDeclaracionReport?id_declarante=178019&amp;tipo_declaracion=1&amp;id_declarador=4056" TargetMode="External"/><Relationship Id="rId1101" Type="http://schemas.openxmlformats.org/officeDocument/2006/relationships/hyperlink" Target="https://plataformadigitalestatalslp.org:8343/declaraciones/public/publicDeclaracionReport?id_declarante=181927&amp;tipo_declaracion=2&amp;id_declarador=8358" TargetMode="External"/><Relationship Id="rId1546" Type="http://schemas.openxmlformats.org/officeDocument/2006/relationships/hyperlink" Target="https://plataformadigitalestatalslp.org:8343/declaraciones/public/publicDeclaracionReport?id_declarante=202664&amp;tipo_declaracion=2&amp;id_declarador=46497" TargetMode="External"/><Relationship Id="rId1753" Type="http://schemas.openxmlformats.org/officeDocument/2006/relationships/hyperlink" Target="https://plataformadigitalestatalslp.org:8343/declaraciones/public/publicDeclaracionReport?id_declarante=181943&amp;tipo_declaracion=2&amp;id_declarador=8384" TargetMode="External"/><Relationship Id="rId1960" Type="http://schemas.openxmlformats.org/officeDocument/2006/relationships/hyperlink" Target="https://plataformadigitalestatalslp.org:8343/declaraciones/public/publicDeclaracionReport?id_declarante=182476&amp;tipo_declaracion=2&amp;id_declarador=9263" TargetMode="External"/><Relationship Id="rId45" Type="http://schemas.openxmlformats.org/officeDocument/2006/relationships/hyperlink" Target="https://plataformadigitalestatalslp.org:8343/declaraciones/public/publicDeclaracionReport?id_declarante=182177&amp;tipo_declaracion=2&amp;id_declarador=8730" TargetMode="External"/><Relationship Id="rId1406" Type="http://schemas.openxmlformats.org/officeDocument/2006/relationships/hyperlink" Target="https://plataformadigitalestatalslp.org:8343/declaraciones/public/publicDeclaracionReport?id_declarante=181657&amp;tipo_declaracion=2&amp;id_declarador=7869" TargetMode="External"/><Relationship Id="rId1613" Type="http://schemas.openxmlformats.org/officeDocument/2006/relationships/hyperlink" Target="https://plataformadigitalestatalslp.org:8343/declaraciones/public/publicDeclaracionReport?id_declarante=182263&amp;tipo_declaracion=2&amp;id_declarador=8841" TargetMode="External"/><Relationship Id="rId1820" Type="http://schemas.openxmlformats.org/officeDocument/2006/relationships/hyperlink" Target="https://plataformadigitalestatalslp.org:8343/declaraciones/public/publicDeclaracionReport?id_declarante=181328&amp;tipo_declaracion=2&amp;id_declarador=7236" TargetMode="External"/><Relationship Id="rId194" Type="http://schemas.openxmlformats.org/officeDocument/2006/relationships/hyperlink" Target="https://plataformadigitalestatalslp.org:8343/declaraciones/public/publicDeclaracionReport?id_declarante=182334&amp;tipo_declaracion=2&amp;id_declarador=8939" TargetMode="External"/><Relationship Id="rId1918" Type="http://schemas.openxmlformats.org/officeDocument/2006/relationships/hyperlink" Target="https://plataformadigitalestatalslp.org:8343/declaraciones/public/publicDeclaracionReport?id_declarante=182261&amp;tipo_declaracion=2&amp;id_declarador=8838" TargetMode="External"/><Relationship Id="rId2082" Type="http://schemas.openxmlformats.org/officeDocument/2006/relationships/hyperlink" Target="https://plataformadigitalestatalslp.org:8343/declaraciones/public/publicDeclaracionReport?id_declarante=187918&amp;tipo_declaracion=2&amp;id_declarador=18971" TargetMode="External"/><Relationship Id="rId261" Type="http://schemas.openxmlformats.org/officeDocument/2006/relationships/hyperlink" Target="https://plataformadigitalestatalslp.org:8343/declaraciones/public/publicDeclaracionReport?id_declarante=182245&amp;tipo_declaracion=2&amp;id_declarador=8809" TargetMode="External"/><Relationship Id="rId499" Type="http://schemas.openxmlformats.org/officeDocument/2006/relationships/hyperlink" Target="https://plataformadigitalestatalslp.org:8343/declaraciones/public/publicDeclaracionReport?id_declarante=181964&amp;tipo_declaracion=2&amp;id_declarador=8424" TargetMode="External"/><Relationship Id="rId2387" Type="http://schemas.openxmlformats.org/officeDocument/2006/relationships/hyperlink" Target="https://plataformadigitalestatalslp.org:8343/declaraciones/public/publicDeclaracionReport?id_declarante=182881&amp;tipo_declaracion=2&amp;id_declarador=10230" TargetMode="External"/><Relationship Id="rId359" Type="http://schemas.openxmlformats.org/officeDocument/2006/relationships/hyperlink" Target="https://plataformadigitalestatalslp.org:8343/declaraciones/public/publicDeclaracionReport?id_declarante=198618&amp;tipo_declaracion=2&amp;id_declarador=40673" TargetMode="External"/><Relationship Id="rId566" Type="http://schemas.openxmlformats.org/officeDocument/2006/relationships/hyperlink" Target="https://plataformadigitalestatalslp.org:8343/declaraciones/public/publicDeclaracionReport?id_declarante=203169&amp;tipo_declaracion=2&amp;id_declarador=47637" TargetMode="External"/><Relationship Id="rId773" Type="http://schemas.openxmlformats.org/officeDocument/2006/relationships/hyperlink" Target="https://plataformadigitalestatalslp.org:8343/declaraciones/public/publicDeclaracionReport?id_declarante=187064&amp;tipo_declaracion=2&amp;id_declarador=17490" TargetMode="External"/><Relationship Id="rId1196" Type="http://schemas.openxmlformats.org/officeDocument/2006/relationships/hyperlink" Target="https://plataformadigitalestatalslp.org:8343/declaraciones/public/publicDeclaracionReport?id_declarante=196285&amp;tipo_declaracion=2&amp;id_declarador=36937" TargetMode="External"/><Relationship Id="rId2247" Type="http://schemas.openxmlformats.org/officeDocument/2006/relationships/hyperlink" Target="https://plataformadigitalestatalslp.org:8343/declaraciones/public/publicDeclaracionReport?id_declarante=187063&amp;tipo_declaracion=2&amp;id_declarador=17479" TargetMode="External"/><Relationship Id="rId2454" Type="http://schemas.openxmlformats.org/officeDocument/2006/relationships/hyperlink" Target="https://plataformadigitalestatalslp.org:8343/declaraciones/public/publicDeclaracionReport?id_declarante=182317&amp;tipo_declaracion=2&amp;id_declarador=8915" TargetMode="External"/><Relationship Id="rId121" Type="http://schemas.openxmlformats.org/officeDocument/2006/relationships/hyperlink" Target="https://plataformadigitalestatalslp.org:8343/declaraciones/public/publicDeclaracionReport?id_declarante=181633&amp;tipo_declaracion=2&amp;id_declarador=7832" TargetMode="External"/><Relationship Id="rId219" Type="http://schemas.openxmlformats.org/officeDocument/2006/relationships/hyperlink" Target="https://plataformadigitalestatalslp.org:8343/declaraciones/public/publicDeclaracionReport?id_declarante=182246&amp;tipo_declaracion=2&amp;id_declarador=8811" TargetMode="External"/><Relationship Id="rId426" Type="http://schemas.openxmlformats.org/officeDocument/2006/relationships/hyperlink" Target="https://plataformadigitalestatalslp.org:8343/declaraciones/public/publicDeclaracionReport?id_declarante=181606&amp;tipo_declaracion=2&amp;id_declarador=7791" TargetMode="External"/><Relationship Id="rId633" Type="http://schemas.openxmlformats.org/officeDocument/2006/relationships/hyperlink" Target="https://plataformadigitalestatalslp.org:8343/declaraciones/public/publicDeclaracionReport?id_declarante=182611&amp;tipo_declaracion=2&amp;id_declarador=9608" TargetMode="External"/><Relationship Id="rId980" Type="http://schemas.openxmlformats.org/officeDocument/2006/relationships/hyperlink" Target="https://plataformadigitalestatalslp.org:8343/declaraciones/public/publicDeclaracionReport?id_declarante=182753&amp;tipo_declaracion=2&amp;id_declarador=9959" TargetMode="External"/><Relationship Id="rId1056" Type="http://schemas.openxmlformats.org/officeDocument/2006/relationships/hyperlink" Target="https://plataformadigitalestatalslp.org:8343/declaraciones/public/publicDeclaracionReport?id_declarante=182824&amp;tipo_declaracion=2&amp;id_declarador=10128" TargetMode="External"/><Relationship Id="rId1263" Type="http://schemas.openxmlformats.org/officeDocument/2006/relationships/hyperlink" Target="https://plataformadigitalestatalslp.org:8343/declaraciones/public/publicDeclaracionReport?id_declarante=203518&amp;tipo_declaracion=2&amp;id_declarador=48246" TargetMode="External"/><Relationship Id="rId2107" Type="http://schemas.openxmlformats.org/officeDocument/2006/relationships/hyperlink" Target="https://plataformadigitalestatalslp.org:8343/declaraciones/public/publicDeclaracionReport?id_declarante=182210&amp;tipo_declaracion=2&amp;id_declarador=8769" TargetMode="External"/><Relationship Id="rId2314" Type="http://schemas.openxmlformats.org/officeDocument/2006/relationships/hyperlink" Target="https://plataformadigitalestatalslp.org:8343/declaraciones/public/publicDeclaracionReport?id_declarante=182285&amp;tipo_declaracion=2&amp;id_declarador=8870" TargetMode="External"/><Relationship Id="rId840" Type="http://schemas.openxmlformats.org/officeDocument/2006/relationships/hyperlink" Target="https://plataformadigitalestatalslp.org:8343/declaraciones/public/publicDeclaracionReport?id_declarante=182854&amp;tipo_declaracion=2&amp;id_declarador=10179" TargetMode="External"/><Relationship Id="rId938" Type="http://schemas.openxmlformats.org/officeDocument/2006/relationships/hyperlink" Target="https://plataformadigitalestatalslp.org:8343/declaraciones/public/publicDeclaracionReport?id_declarante=203167&amp;tipo_declaracion=2&amp;id_declarador=47634" TargetMode="External"/><Relationship Id="rId1470" Type="http://schemas.openxmlformats.org/officeDocument/2006/relationships/hyperlink" Target="https://plataformadigitalestatalslp.org:8343/declaraciones/public/publicDeclaracionReport?id_declarante=205148&amp;tipo_declaracion=2&amp;id_declarador=9105" TargetMode="External"/><Relationship Id="rId1568" Type="http://schemas.openxmlformats.org/officeDocument/2006/relationships/hyperlink" Target="https://plataformadigitalestatalslp.org:8343/declaraciones/public/publicDeclaracionReport?id_declarante=181813&amp;tipo_declaracion=2&amp;id_declarador=8132" TargetMode="External"/><Relationship Id="rId1775" Type="http://schemas.openxmlformats.org/officeDocument/2006/relationships/hyperlink" Target="https://plataformadigitalestatalslp.org:8343/declaraciones/public/publicDeclaracionReport?id_declarante=175820&amp;tipo_declaracion=3&amp;id_declarador=36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25"/>
  <sheetViews>
    <sheetView tabSelected="1" topLeftCell="A2" zoomScale="60" zoomScaleNormal="60" workbookViewId="0">
      <selection activeCell="P8" sqref="P8:P825"/>
    </sheetView>
  </sheetViews>
  <sheetFormatPr baseColWidth="10" defaultColWidth="9.125" defaultRowHeight="14.25" x14ac:dyDescent="0.2"/>
  <cols>
    <col min="1" max="1" width="8" bestFit="1" customWidth="1"/>
    <col min="2" max="2" width="13.375" customWidth="1"/>
    <col min="3" max="3" width="12.625" customWidth="1"/>
    <col min="4" max="4" width="22.125" customWidth="1"/>
    <col min="5" max="5" width="9" customWidth="1"/>
    <col min="6" max="6" width="17.75" customWidth="1"/>
    <col min="7" max="7" width="21.25" bestFit="1" customWidth="1"/>
    <col min="8" max="8" width="17.375" bestFit="1" customWidth="1"/>
    <col min="9" max="9" width="16.125" customWidth="1"/>
    <col min="10" max="10" width="14.25" customWidth="1"/>
    <col min="11" max="11" width="12.125" customWidth="1"/>
    <col min="12" max="12" width="7.875" customWidth="1"/>
    <col min="13" max="13" width="19.375" customWidth="1"/>
    <col min="14" max="14" width="13.125" customWidth="1"/>
    <col min="15" max="15" width="25.25" customWidth="1"/>
    <col min="16" max="16" width="20.375" customWidth="1"/>
    <col min="17" max="17" width="16.125" customWidth="1"/>
    <col min="18" max="18" width="13.75" customWidth="1"/>
    <col min="19" max="19" width="24.25" customWidth="1"/>
  </cols>
  <sheetData>
    <row r="1" spans="1:19" hidden="1" x14ac:dyDescent="0.2">
      <c r="A1" t="s">
        <v>0</v>
      </c>
    </row>
    <row r="2" spans="1:19" ht="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5"/>
      <c r="K2" s="5"/>
      <c r="L2" s="5"/>
      <c r="M2" s="5"/>
      <c r="N2" s="5"/>
      <c r="O2" s="5"/>
      <c r="P2" s="5"/>
      <c r="Q2" s="5"/>
      <c r="R2" s="5"/>
      <c r="S2" s="5"/>
    </row>
    <row r="3" spans="1:19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  <c r="J3" s="5"/>
      <c r="K3" s="5"/>
      <c r="L3" s="5"/>
      <c r="M3" s="5"/>
      <c r="N3" s="5"/>
      <c r="O3" s="5"/>
      <c r="P3" s="5"/>
      <c r="Q3" s="5"/>
      <c r="R3" s="5"/>
      <c r="S3" s="5"/>
    </row>
    <row r="4" spans="1:19" hidden="1" x14ac:dyDescent="0.2">
      <c r="A4" s="5" t="s">
        <v>7</v>
      </c>
      <c r="B4" s="5" t="s">
        <v>8</v>
      </c>
      <c r="C4" s="5" t="s">
        <v>8</v>
      </c>
      <c r="D4" s="5" t="s">
        <v>9</v>
      </c>
      <c r="E4" s="5" t="s">
        <v>7</v>
      </c>
      <c r="F4" s="5" t="s">
        <v>7</v>
      </c>
      <c r="G4" s="5" t="s">
        <v>7</v>
      </c>
      <c r="H4" s="5" t="s">
        <v>7</v>
      </c>
      <c r="I4" s="5" t="s">
        <v>7</v>
      </c>
      <c r="J4" s="5" t="s">
        <v>7</v>
      </c>
      <c r="K4" s="5" t="s">
        <v>7</v>
      </c>
      <c r="L4" s="5" t="s">
        <v>9</v>
      </c>
      <c r="M4" s="5" t="s">
        <v>10</v>
      </c>
      <c r="N4" s="5" t="s">
        <v>9</v>
      </c>
      <c r="O4" s="5" t="s">
        <v>10</v>
      </c>
      <c r="P4" s="5" t="s">
        <v>10</v>
      </c>
      <c r="Q4" s="5" t="s">
        <v>11</v>
      </c>
      <c r="R4" s="5" t="s">
        <v>12</v>
      </c>
      <c r="S4" s="5" t="s">
        <v>13</v>
      </c>
    </row>
    <row r="5" spans="1:19" hidden="1" x14ac:dyDescent="0.2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23</v>
      </c>
      <c r="K5" s="5" t="s">
        <v>24</v>
      </c>
      <c r="L5" s="5" t="s">
        <v>25</v>
      </c>
      <c r="M5" s="5" t="s">
        <v>26</v>
      </c>
      <c r="N5" s="5" t="s">
        <v>27</v>
      </c>
      <c r="O5" s="5" t="s">
        <v>28</v>
      </c>
      <c r="P5" s="5" t="s">
        <v>29</v>
      </c>
      <c r="Q5" s="5" t="s">
        <v>30</v>
      </c>
      <c r="R5" s="5" t="s">
        <v>31</v>
      </c>
      <c r="S5" s="5" t="s">
        <v>32</v>
      </c>
    </row>
    <row r="6" spans="1:19" ht="15" x14ac:dyDescent="0.25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153" x14ac:dyDescent="0.2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ht="140.25" customHeight="1" x14ac:dyDescent="0.25">
      <c r="A8" s="2">
        <v>2026</v>
      </c>
      <c r="B8" s="3">
        <v>46143</v>
      </c>
      <c r="C8" s="3">
        <v>46173</v>
      </c>
      <c r="D8" s="2" t="s">
        <v>54</v>
      </c>
      <c r="E8" s="2">
        <v>0</v>
      </c>
      <c r="F8" s="6" t="s">
        <v>1085</v>
      </c>
      <c r="G8" s="6" t="s">
        <v>1085</v>
      </c>
      <c r="H8" s="6" t="s">
        <v>1004</v>
      </c>
      <c r="I8" s="6" t="s">
        <v>104</v>
      </c>
      <c r="J8" s="6" t="s">
        <v>694</v>
      </c>
      <c r="K8" s="6" t="s">
        <v>721</v>
      </c>
      <c r="L8" s="2" t="s">
        <v>64</v>
      </c>
      <c r="M8" s="10" t="s">
        <v>1234</v>
      </c>
      <c r="N8" s="4" t="s">
        <v>67</v>
      </c>
      <c r="O8" s="10" t="s">
        <v>1234</v>
      </c>
      <c r="P8" s="10" t="s">
        <v>1234</v>
      </c>
      <c r="Q8" s="2" t="s">
        <v>69</v>
      </c>
      <c r="R8" s="3">
        <v>46178</v>
      </c>
      <c r="S8" s="2" t="s">
        <v>2049</v>
      </c>
    </row>
    <row r="9" spans="1:19" ht="113.25" customHeight="1" x14ac:dyDescent="0.25">
      <c r="A9" s="2">
        <v>2026</v>
      </c>
      <c r="B9" s="3">
        <v>46143</v>
      </c>
      <c r="C9" s="3">
        <v>46173</v>
      </c>
      <c r="D9" s="2" t="s">
        <v>54</v>
      </c>
      <c r="E9" s="2">
        <v>0</v>
      </c>
      <c r="F9" s="6" t="s">
        <v>1086</v>
      </c>
      <c r="G9" s="6" t="s">
        <v>1086</v>
      </c>
      <c r="H9" s="6" t="s">
        <v>1005</v>
      </c>
      <c r="I9" s="6" t="s">
        <v>105</v>
      </c>
      <c r="J9" s="6" t="s">
        <v>90</v>
      </c>
      <c r="K9" s="6" t="s">
        <v>79</v>
      </c>
      <c r="L9" s="2" t="s">
        <v>64</v>
      </c>
      <c r="M9" s="10" t="s">
        <v>1235</v>
      </c>
      <c r="N9" s="4" t="s">
        <v>67</v>
      </c>
      <c r="O9" s="10" t="s">
        <v>1235</v>
      </c>
      <c r="P9" s="10" t="s">
        <v>1235</v>
      </c>
      <c r="Q9" s="2" t="s">
        <v>69</v>
      </c>
      <c r="R9" s="3">
        <v>46178</v>
      </c>
      <c r="S9" s="2" t="s">
        <v>2049</v>
      </c>
    </row>
    <row r="10" spans="1:19" ht="116.25" customHeight="1" x14ac:dyDescent="0.25">
      <c r="A10" s="2">
        <v>2026</v>
      </c>
      <c r="B10" s="3">
        <v>46143</v>
      </c>
      <c r="C10" s="3">
        <v>46173</v>
      </c>
      <c r="D10" s="2" t="s">
        <v>54</v>
      </c>
      <c r="E10" s="2">
        <v>0</v>
      </c>
      <c r="F10" s="6" t="s">
        <v>1087</v>
      </c>
      <c r="G10" s="6" t="s">
        <v>1087</v>
      </c>
      <c r="H10" s="6" t="s">
        <v>1005</v>
      </c>
      <c r="I10" s="6" t="s">
        <v>106</v>
      </c>
      <c r="J10" s="6" t="s">
        <v>695</v>
      </c>
      <c r="K10" s="6" t="s">
        <v>708</v>
      </c>
      <c r="L10" s="2" t="s">
        <v>64</v>
      </c>
      <c r="M10" s="10" t="s">
        <v>1236</v>
      </c>
      <c r="N10" s="4" t="s">
        <v>67</v>
      </c>
      <c r="O10" s="10" t="s">
        <v>1236</v>
      </c>
      <c r="P10" s="10" t="s">
        <v>1236</v>
      </c>
      <c r="Q10" s="2" t="s">
        <v>69</v>
      </c>
      <c r="R10" s="3">
        <v>46178</v>
      </c>
      <c r="S10" s="2" t="s">
        <v>2049</v>
      </c>
    </row>
    <row r="11" spans="1:19" ht="143.25" x14ac:dyDescent="0.25">
      <c r="A11" s="2">
        <v>2026</v>
      </c>
      <c r="B11" s="3">
        <v>46143</v>
      </c>
      <c r="C11" s="3">
        <v>46173</v>
      </c>
      <c r="D11" s="2" t="s">
        <v>54</v>
      </c>
      <c r="E11" s="2">
        <v>0</v>
      </c>
      <c r="F11" s="6" t="s">
        <v>1088</v>
      </c>
      <c r="G11" s="6" t="s">
        <v>1088</v>
      </c>
      <c r="H11" s="6" t="s">
        <v>94</v>
      </c>
      <c r="I11" s="6" t="s">
        <v>107</v>
      </c>
      <c r="J11" s="6" t="s">
        <v>696</v>
      </c>
      <c r="K11" s="6" t="s">
        <v>72</v>
      </c>
      <c r="L11" s="5" t="s">
        <v>64</v>
      </c>
      <c r="M11" s="10" t="s">
        <v>1237</v>
      </c>
      <c r="N11" s="4" t="s">
        <v>67</v>
      </c>
      <c r="O11" s="10" t="s">
        <v>1237</v>
      </c>
      <c r="P11" s="10" t="s">
        <v>1237</v>
      </c>
      <c r="Q11" s="2" t="s">
        <v>69</v>
      </c>
      <c r="R11" s="3">
        <v>46178</v>
      </c>
      <c r="S11" s="2" t="s">
        <v>2049</v>
      </c>
    </row>
    <row r="12" spans="1:19" ht="143.25" x14ac:dyDescent="0.25">
      <c r="A12" s="2">
        <v>2026</v>
      </c>
      <c r="B12" s="3">
        <v>46143</v>
      </c>
      <c r="C12" s="3">
        <v>46173</v>
      </c>
      <c r="D12" s="2" t="s">
        <v>54</v>
      </c>
      <c r="E12" s="2">
        <v>0</v>
      </c>
      <c r="F12" s="6" t="s">
        <v>1089</v>
      </c>
      <c r="G12" s="6" t="s">
        <v>1089</v>
      </c>
      <c r="H12" s="6" t="s">
        <v>94</v>
      </c>
      <c r="I12" s="6" t="s">
        <v>108</v>
      </c>
      <c r="J12" s="6" t="s">
        <v>697</v>
      </c>
      <c r="K12" s="6" t="s">
        <v>79</v>
      </c>
      <c r="L12" s="5" t="s">
        <v>64</v>
      </c>
      <c r="M12" s="10" t="s">
        <v>1238</v>
      </c>
      <c r="N12" s="4" t="s">
        <v>67</v>
      </c>
      <c r="O12" s="10" t="s">
        <v>1238</v>
      </c>
      <c r="P12" s="10" t="s">
        <v>1238</v>
      </c>
      <c r="Q12" s="2" t="s">
        <v>69</v>
      </c>
      <c r="R12" s="3">
        <v>46178</v>
      </c>
      <c r="S12" s="2" t="s">
        <v>2049</v>
      </c>
    </row>
    <row r="13" spans="1:19" ht="143.25" x14ac:dyDescent="0.25">
      <c r="A13" s="2">
        <v>2026</v>
      </c>
      <c r="B13" s="3">
        <v>46143</v>
      </c>
      <c r="C13" s="3">
        <v>46173</v>
      </c>
      <c r="D13" s="2" t="s">
        <v>54</v>
      </c>
      <c r="E13" s="2">
        <v>0</v>
      </c>
      <c r="F13" s="6" t="s">
        <v>1090</v>
      </c>
      <c r="G13" s="6" t="s">
        <v>1090</v>
      </c>
      <c r="H13" s="6" t="s">
        <v>1006</v>
      </c>
      <c r="I13" s="6" t="s">
        <v>109</v>
      </c>
      <c r="J13" s="6" t="s">
        <v>698</v>
      </c>
      <c r="K13" s="6" t="s">
        <v>793</v>
      </c>
      <c r="L13" s="5" t="s">
        <v>64</v>
      </c>
      <c r="M13" s="10" t="s">
        <v>1239</v>
      </c>
      <c r="N13" s="4" t="s">
        <v>67</v>
      </c>
      <c r="O13" s="10" t="s">
        <v>1239</v>
      </c>
      <c r="P13" s="10" t="s">
        <v>1239</v>
      </c>
      <c r="Q13" s="2" t="s">
        <v>69</v>
      </c>
      <c r="R13" s="3">
        <v>46178</v>
      </c>
      <c r="S13" s="2" t="s">
        <v>2049</v>
      </c>
    </row>
    <row r="14" spans="1:19" ht="114.75" customHeight="1" x14ac:dyDescent="0.25">
      <c r="A14" s="2">
        <v>2026</v>
      </c>
      <c r="B14" s="3">
        <v>46143</v>
      </c>
      <c r="C14" s="3">
        <v>46173</v>
      </c>
      <c r="D14" s="2" t="s">
        <v>54</v>
      </c>
      <c r="E14" s="2">
        <v>0</v>
      </c>
      <c r="F14" s="6" t="s">
        <v>1091</v>
      </c>
      <c r="G14" s="6" t="s">
        <v>1091</v>
      </c>
      <c r="H14" s="6" t="s">
        <v>1005</v>
      </c>
      <c r="I14" s="6" t="s">
        <v>109</v>
      </c>
      <c r="J14" s="6" t="s">
        <v>72</v>
      </c>
      <c r="K14" s="6" t="s">
        <v>80</v>
      </c>
      <c r="L14" s="5" t="s">
        <v>64</v>
      </c>
      <c r="M14" s="10" t="s">
        <v>1240</v>
      </c>
      <c r="N14" s="4" t="s">
        <v>67</v>
      </c>
      <c r="O14" s="10" t="s">
        <v>1240</v>
      </c>
      <c r="P14" s="10" t="s">
        <v>1240</v>
      </c>
      <c r="Q14" s="2" t="s">
        <v>69</v>
      </c>
      <c r="R14" s="3">
        <v>46178</v>
      </c>
      <c r="S14" s="2" t="s">
        <v>2049</v>
      </c>
    </row>
    <row r="15" spans="1:19" ht="114.75" customHeight="1" x14ac:dyDescent="0.25">
      <c r="A15" s="2">
        <v>2026</v>
      </c>
      <c r="B15" s="3">
        <v>46143</v>
      </c>
      <c r="C15" s="3">
        <v>46173</v>
      </c>
      <c r="D15" s="2" t="s">
        <v>54</v>
      </c>
      <c r="E15" s="2">
        <v>0</v>
      </c>
      <c r="F15" s="6" t="s">
        <v>1092</v>
      </c>
      <c r="G15" s="6" t="s">
        <v>1092</v>
      </c>
      <c r="H15" s="6" t="s">
        <v>1005</v>
      </c>
      <c r="I15" s="6" t="s">
        <v>110</v>
      </c>
      <c r="J15" s="6" t="s">
        <v>699</v>
      </c>
      <c r="K15" s="6" t="s">
        <v>719</v>
      </c>
      <c r="L15" s="5" t="s">
        <v>65</v>
      </c>
      <c r="M15" s="10" t="s">
        <v>1241</v>
      </c>
      <c r="N15" s="4" t="s">
        <v>67</v>
      </c>
      <c r="O15" s="10" t="s">
        <v>1241</v>
      </c>
      <c r="P15" s="10" t="s">
        <v>1241</v>
      </c>
      <c r="Q15" s="2" t="s">
        <v>69</v>
      </c>
      <c r="R15" s="3">
        <v>46178</v>
      </c>
      <c r="S15" s="2" t="s">
        <v>2049</v>
      </c>
    </row>
    <row r="16" spans="1:19" ht="114.75" customHeight="1" x14ac:dyDescent="0.25">
      <c r="A16" s="2">
        <v>2026</v>
      </c>
      <c r="B16" s="3">
        <v>46143</v>
      </c>
      <c r="C16" s="3">
        <v>46173</v>
      </c>
      <c r="D16" s="2" t="s">
        <v>54</v>
      </c>
      <c r="E16" s="2">
        <v>0</v>
      </c>
      <c r="F16" s="6" t="s">
        <v>74</v>
      </c>
      <c r="G16" s="6" t="s">
        <v>74</v>
      </c>
      <c r="H16" s="6" t="s">
        <v>1007</v>
      </c>
      <c r="I16" s="6" t="s">
        <v>111</v>
      </c>
      <c r="J16" s="6" t="s">
        <v>700</v>
      </c>
      <c r="K16" s="6" t="s">
        <v>71</v>
      </c>
      <c r="L16" s="5" t="s">
        <v>64</v>
      </c>
      <c r="M16" s="10" t="s">
        <v>1242</v>
      </c>
      <c r="N16" s="4" t="s">
        <v>67</v>
      </c>
      <c r="O16" s="10" t="s">
        <v>1242</v>
      </c>
      <c r="P16" s="10" t="s">
        <v>1242</v>
      </c>
      <c r="Q16" s="2" t="s">
        <v>69</v>
      </c>
      <c r="R16" s="3">
        <v>46178</v>
      </c>
      <c r="S16" s="2" t="s">
        <v>2049</v>
      </c>
    </row>
    <row r="17" spans="1:19" ht="114.75" customHeight="1" x14ac:dyDescent="0.25">
      <c r="A17" s="2">
        <v>2026</v>
      </c>
      <c r="B17" s="3">
        <v>46143</v>
      </c>
      <c r="C17" s="3">
        <v>46173</v>
      </c>
      <c r="D17" s="2" t="s">
        <v>54</v>
      </c>
      <c r="E17" s="2">
        <v>0</v>
      </c>
      <c r="F17" s="6" t="s">
        <v>70</v>
      </c>
      <c r="G17" s="6" t="s">
        <v>70</v>
      </c>
      <c r="H17" s="6" t="s">
        <v>1008</v>
      </c>
      <c r="I17" s="6" t="s">
        <v>112</v>
      </c>
      <c r="J17" s="6" t="s">
        <v>701</v>
      </c>
      <c r="K17" s="6" t="s">
        <v>901</v>
      </c>
      <c r="L17" s="5" t="s">
        <v>65</v>
      </c>
      <c r="M17" s="10" t="s">
        <v>1243</v>
      </c>
      <c r="N17" s="4" t="s">
        <v>67</v>
      </c>
      <c r="O17" s="10" t="s">
        <v>1243</v>
      </c>
      <c r="P17" s="10" t="s">
        <v>1243</v>
      </c>
      <c r="Q17" s="2" t="s">
        <v>69</v>
      </c>
      <c r="R17" s="3">
        <v>46178</v>
      </c>
      <c r="S17" s="2" t="s">
        <v>2049</v>
      </c>
    </row>
    <row r="18" spans="1:19" ht="114.75" customHeight="1" x14ac:dyDescent="0.25">
      <c r="A18" s="2">
        <v>2026</v>
      </c>
      <c r="B18" s="3">
        <v>46143</v>
      </c>
      <c r="C18" s="3">
        <v>46173</v>
      </c>
      <c r="D18" s="2" t="s">
        <v>54</v>
      </c>
      <c r="E18" s="2">
        <v>0</v>
      </c>
      <c r="F18" s="6" t="s">
        <v>1224</v>
      </c>
      <c r="G18" s="6" t="s">
        <v>1093</v>
      </c>
      <c r="H18" s="6" t="s">
        <v>1009</v>
      </c>
      <c r="I18" s="6" t="s">
        <v>113</v>
      </c>
      <c r="J18" s="6" t="s">
        <v>702</v>
      </c>
      <c r="K18" s="6" t="s">
        <v>749</v>
      </c>
      <c r="L18" s="5" t="s">
        <v>65</v>
      </c>
      <c r="M18" s="10" t="s">
        <v>1244</v>
      </c>
      <c r="N18" s="4" t="s">
        <v>67</v>
      </c>
      <c r="O18" s="10" t="s">
        <v>1244</v>
      </c>
      <c r="P18" s="10" t="s">
        <v>1244</v>
      </c>
      <c r="Q18" s="2" t="s">
        <v>69</v>
      </c>
      <c r="R18" s="3">
        <v>46178</v>
      </c>
      <c r="S18" s="2" t="s">
        <v>2049</v>
      </c>
    </row>
    <row r="19" spans="1:19" ht="143.25" x14ac:dyDescent="0.25">
      <c r="A19" s="2">
        <v>2026</v>
      </c>
      <c r="B19" s="3">
        <v>46143</v>
      </c>
      <c r="C19" s="3">
        <v>46173</v>
      </c>
      <c r="D19" s="2" t="s">
        <v>54</v>
      </c>
      <c r="E19" s="2">
        <v>0</v>
      </c>
      <c r="F19" s="6" t="s">
        <v>1094</v>
      </c>
      <c r="G19" s="6" t="s">
        <v>1094</v>
      </c>
      <c r="H19" s="6" t="s">
        <v>1010</v>
      </c>
      <c r="I19" s="6" t="s">
        <v>113</v>
      </c>
      <c r="J19" s="6" t="s">
        <v>703</v>
      </c>
      <c r="K19" s="6" t="s">
        <v>90</v>
      </c>
      <c r="L19" s="5" t="s">
        <v>65</v>
      </c>
      <c r="M19" s="10" t="s">
        <v>1245</v>
      </c>
      <c r="N19" s="4" t="s">
        <v>67</v>
      </c>
      <c r="O19" s="10" t="s">
        <v>1245</v>
      </c>
      <c r="P19" s="10" t="s">
        <v>1245</v>
      </c>
      <c r="Q19" s="2" t="s">
        <v>69</v>
      </c>
      <c r="R19" s="3">
        <v>46178</v>
      </c>
      <c r="S19" s="2" t="s">
        <v>2049</v>
      </c>
    </row>
    <row r="20" spans="1:19" ht="143.25" x14ac:dyDescent="0.25">
      <c r="A20" s="2">
        <v>2026</v>
      </c>
      <c r="B20" s="3">
        <v>46143</v>
      </c>
      <c r="C20" s="3">
        <v>46173</v>
      </c>
      <c r="D20" s="2" t="s">
        <v>54</v>
      </c>
      <c r="E20" s="2">
        <v>0</v>
      </c>
      <c r="F20" s="6" t="s">
        <v>101</v>
      </c>
      <c r="G20" s="6" t="s">
        <v>101</v>
      </c>
      <c r="H20" s="6" t="s">
        <v>1011</v>
      </c>
      <c r="I20" s="6" t="s">
        <v>114</v>
      </c>
      <c r="J20" s="6" t="s">
        <v>704</v>
      </c>
      <c r="K20" s="6" t="s">
        <v>899</v>
      </c>
      <c r="L20" s="5" t="s">
        <v>64</v>
      </c>
      <c r="M20" s="10" t="s">
        <v>1246</v>
      </c>
      <c r="N20" s="4" t="s">
        <v>67</v>
      </c>
      <c r="O20" s="10" t="s">
        <v>1246</v>
      </c>
      <c r="P20" s="10" t="s">
        <v>1246</v>
      </c>
      <c r="Q20" s="2" t="s">
        <v>69</v>
      </c>
      <c r="R20" s="3">
        <v>46178</v>
      </c>
      <c r="S20" s="2" t="s">
        <v>2049</v>
      </c>
    </row>
    <row r="21" spans="1:19" ht="143.25" x14ac:dyDescent="0.25">
      <c r="A21" s="2">
        <v>2026</v>
      </c>
      <c r="B21" s="3">
        <v>46143</v>
      </c>
      <c r="C21" s="3">
        <v>46173</v>
      </c>
      <c r="D21" s="2" t="s">
        <v>54</v>
      </c>
      <c r="E21" s="2">
        <v>0</v>
      </c>
      <c r="F21" s="6" t="s">
        <v>1095</v>
      </c>
      <c r="G21" s="6" t="s">
        <v>1095</v>
      </c>
      <c r="H21" s="6" t="s">
        <v>1005</v>
      </c>
      <c r="I21" s="6" t="s">
        <v>115</v>
      </c>
      <c r="J21" s="6" t="s">
        <v>705</v>
      </c>
      <c r="K21" s="6" t="s">
        <v>902</v>
      </c>
      <c r="L21" s="5" t="s">
        <v>64</v>
      </c>
      <c r="M21" s="10" t="s">
        <v>1247</v>
      </c>
      <c r="N21" s="4" t="s">
        <v>67</v>
      </c>
      <c r="O21" s="10" t="s">
        <v>1247</v>
      </c>
      <c r="P21" s="10" t="s">
        <v>1247</v>
      </c>
      <c r="Q21" s="2" t="s">
        <v>69</v>
      </c>
      <c r="R21" s="3">
        <v>46178</v>
      </c>
      <c r="S21" s="2" t="s">
        <v>2049</v>
      </c>
    </row>
    <row r="22" spans="1:19" ht="143.25" x14ac:dyDescent="0.25">
      <c r="A22" s="2">
        <v>2026</v>
      </c>
      <c r="B22" s="3">
        <v>46143</v>
      </c>
      <c r="C22" s="3">
        <v>46173</v>
      </c>
      <c r="D22" s="2" t="s">
        <v>54</v>
      </c>
      <c r="E22" s="2">
        <v>0</v>
      </c>
      <c r="F22" s="6" t="s">
        <v>1096</v>
      </c>
      <c r="G22" s="6" t="s">
        <v>1096</v>
      </c>
      <c r="H22" s="6" t="s">
        <v>1006</v>
      </c>
      <c r="I22" s="6" t="s">
        <v>116</v>
      </c>
      <c r="J22" s="6" t="s">
        <v>706</v>
      </c>
      <c r="K22" s="6" t="s">
        <v>707</v>
      </c>
      <c r="L22" s="5" t="s">
        <v>64</v>
      </c>
      <c r="M22" s="10" t="s">
        <v>1248</v>
      </c>
      <c r="N22" s="4" t="s">
        <v>67</v>
      </c>
      <c r="O22" s="10" t="s">
        <v>1248</v>
      </c>
      <c r="P22" s="10" t="s">
        <v>1248</v>
      </c>
      <c r="Q22" s="2" t="s">
        <v>69</v>
      </c>
      <c r="R22" s="3">
        <v>46178</v>
      </c>
      <c r="S22" s="2" t="s">
        <v>2049</v>
      </c>
    </row>
    <row r="23" spans="1:19" ht="143.25" x14ac:dyDescent="0.25">
      <c r="A23" s="2">
        <v>2026</v>
      </c>
      <c r="B23" s="3">
        <v>46143</v>
      </c>
      <c r="C23" s="3">
        <v>46173</v>
      </c>
      <c r="D23" s="2" t="s">
        <v>54</v>
      </c>
      <c r="E23" s="2">
        <v>0</v>
      </c>
      <c r="F23" s="6" t="s">
        <v>1097</v>
      </c>
      <c r="G23" s="6" t="s">
        <v>1097</v>
      </c>
      <c r="H23" s="6" t="s">
        <v>1012</v>
      </c>
      <c r="I23" s="6" t="s">
        <v>117</v>
      </c>
      <c r="J23" s="6" t="s">
        <v>707</v>
      </c>
      <c r="K23" s="6" t="s">
        <v>721</v>
      </c>
      <c r="L23" s="5" t="s">
        <v>65</v>
      </c>
      <c r="M23" s="10" t="s">
        <v>1249</v>
      </c>
      <c r="N23" s="4" t="s">
        <v>67</v>
      </c>
      <c r="O23" s="10" t="s">
        <v>1249</v>
      </c>
      <c r="P23" s="10" t="s">
        <v>1249</v>
      </c>
      <c r="Q23" s="2" t="s">
        <v>69</v>
      </c>
      <c r="R23" s="3">
        <v>46178</v>
      </c>
      <c r="S23" s="2" t="s">
        <v>2049</v>
      </c>
    </row>
    <row r="24" spans="1:19" ht="143.25" x14ac:dyDescent="0.25">
      <c r="A24" s="2">
        <v>2026</v>
      </c>
      <c r="B24" s="3">
        <v>46143</v>
      </c>
      <c r="C24" s="3">
        <v>46173</v>
      </c>
      <c r="D24" s="2" t="s">
        <v>54</v>
      </c>
      <c r="E24" s="2">
        <v>0</v>
      </c>
      <c r="F24" s="6" t="s">
        <v>1098</v>
      </c>
      <c r="G24" s="6" t="s">
        <v>1098</v>
      </c>
      <c r="H24" s="6" t="s">
        <v>97</v>
      </c>
      <c r="I24" s="6" t="s">
        <v>118</v>
      </c>
      <c r="J24" s="6" t="s">
        <v>91</v>
      </c>
      <c r="K24" s="6" t="s">
        <v>702</v>
      </c>
      <c r="L24" s="5" t="s">
        <v>64</v>
      </c>
      <c r="M24" s="10" t="s">
        <v>1250</v>
      </c>
      <c r="N24" s="4" t="s">
        <v>67</v>
      </c>
      <c r="O24" s="10" t="s">
        <v>1250</v>
      </c>
      <c r="P24" s="10" t="s">
        <v>1250</v>
      </c>
      <c r="Q24" s="2" t="s">
        <v>69</v>
      </c>
      <c r="R24" s="3">
        <v>46178</v>
      </c>
      <c r="S24" s="2" t="s">
        <v>2049</v>
      </c>
    </row>
    <row r="25" spans="1:19" ht="143.25" x14ac:dyDescent="0.25">
      <c r="A25" s="2">
        <v>2026</v>
      </c>
      <c r="B25" s="3">
        <v>46143</v>
      </c>
      <c r="C25" s="3">
        <v>46173</v>
      </c>
      <c r="D25" s="2" t="s">
        <v>54</v>
      </c>
      <c r="E25" s="2">
        <v>0</v>
      </c>
      <c r="F25" s="6" t="s">
        <v>1099</v>
      </c>
      <c r="G25" s="6" t="s">
        <v>1099</v>
      </c>
      <c r="H25" s="6" t="s">
        <v>1007</v>
      </c>
      <c r="I25" s="6" t="s">
        <v>118</v>
      </c>
      <c r="J25" s="6" t="s">
        <v>708</v>
      </c>
      <c r="K25" s="6" t="s">
        <v>696</v>
      </c>
      <c r="L25" s="5" t="s">
        <v>64</v>
      </c>
      <c r="M25" s="10" t="s">
        <v>1251</v>
      </c>
      <c r="N25" s="4" t="s">
        <v>67</v>
      </c>
      <c r="O25" s="10" t="s">
        <v>1251</v>
      </c>
      <c r="P25" s="10" t="s">
        <v>1251</v>
      </c>
      <c r="Q25" s="2" t="s">
        <v>69</v>
      </c>
      <c r="R25" s="3">
        <v>46178</v>
      </c>
      <c r="S25" s="2" t="s">
        <v>2049</v>
      </c>
    </row>
    <row r="26" spans="1:19" ht="143.25" x14ac:dyDescent="0.25">
      <c r="A26" s="2">
        <v>2026</v>
      </c>
      <c r="B26" s="3">
        <v>46143</v>
      </c>
      <c r="C26" s="3">
        <v>46173</v>
      </c>
      <c r="D26" s="2" t="s">
        <v>54</v>
      </c>
      <c r="E26" s="2">
        <v>0</v>
      </c>
      <c r="F26" s="6" t="s">
        <v>1100</v>
      </c>
      <c r="G26" s="6" t="s">
        <v>1100</v>
      </c>
      <c r="H26" s="6" t="s">
        <v>1013</v>
      </c>
      <c r="I26" s="6" t="s">
        <v>119</v>
      </c>
      <c r="J26" s="6" t="s">
        <v>709</v>
      </c>
      <c r="K26" s="6" t="s">
        <v>722</v>
      </c>
      <c r="L26" s="5" t="s">
        <v>64</v>
      </c>
      <c r="M26" s="10" t="s">
        <v>1252</v>
      </c>
      <c r="N26" s="4" t="s">
        <v>67</v>
      </c>
      <c r="O26" s="10" t="s">
        <v>1252</v>
      </c>
      <c r="P26" s="10" t="s">
        <v>1252</v>
      </c>
      <c r="Q26" s="2" t="s">
        <v>69</v>
      </c>
      <c r="R26" s="3">
        <v>46178</v>
      </c>
      <c r="S26" s="2" t="s">
        <v>2049</v>
      </c>
    </row>
    <row r="27" spans="1:19" ht="143.25" x14ac:dyDescent="0.25">
      <c r="A27" s="2">
        <v>2026</v>
      </c>
      <c r="B27" s="3">
        <v>46143</v>
      </c>
      <c r="C27" s="3">
        <v>46173</v>
      </c>
      <c r="D27" s="2" t="s">
        <v>54</v>
      </c>
      <c r="E27" s="2">
        <v>0</v>
      </c>
      <c r="F27" s="6" t="s">
        <v>1101</v>
      </c>
      <c r="G27" s="6" t="s">
        <v>1101</v>
      </c>
      <c r="H27" s="6" t="s">
        <v>1014</v>
      </c>
      <c r="I27" s="6" t="s">
        <v>120</v>
      </c>
      <c r="J27" s="6" t="s">
        <v>710</v>
      </c>
      <c r="K27" s="6" t="s">
        <v>799</v>
      </c>
      <c r="L27" s="5" t="s">
        <v>64</v>
      </c>
      <c r="M27" s="10" t="s">
        <v>1253</v>
      </c>
      <c r="N27" s="4" t="s">
        <v>67</v>
      </c>
      <c r="O27" s="10" t="s">
        <v>1253</v>
      </c>
      <c r="P27" s="10" t="s">
        <v>1253</v>
      </c>
      <c r="Q27" s="2" t="s">
        <v>69</v>
      </c>
      <c r="R27" s="3">
        <v>46178</v>
      </c>
      <c r="S27" s="2" t="s">
        <v>2049</v>
      </c>
    </row>
    <row r="28" spans="1:19" ht="143.25" x14ac:dyDescent="0.25">
      <c r="A28" s="2">
        <v>2026</v>
      </c>
      <c r="B28" s="3">
        <v>46143</v>
      </c>
      <c r="C28" s="3">
        <v>46173</v>
      </c>
      <c r="D28" s="2" t="s">
        <v>54</v>
      </c>
      <c r="E28" s="2">
        <v>0</v>
      </c>
      <c r="F28" s="6" t="s">
        <v>1102</v>
      </c>
      <c r="G28" s="6" t="s">
        <v>1102</v>
      </c>
      <c r="H28" s="6" t="s">
        <v>1015</v>
      </c>
      <c r="I28" s="6" t="s">
        <v>121</v>
      </c>
      <c r="J28" s="6" t="s">
        <v>711</v>
      </c>
      <c r="K28" s="6" t="s">
        <v>749</v>
      </c>
      <c r="L28" s="5" t="s">
        <v>65</v>
      </c>
      <c r="M28" s="10" t="s">
        <v>1254</v>
      </c>
      <c r="N28" s="4" t="s">
        <v>67</v>
      </c>
      <c r="O28" s="10" t="s">
        <v>1254</v>
      </c>
      <c r="P28" s="10" t="s">
        <v>1254</v>
      </c>
      <c r="Q28" s="2" t="s">
        <v>69</v>
      </c>
      <c r="R28" s="3">
        <v>46178</v>
      </c>
      <c r="S28" s="2" t="s">
        <v>2049</v>
      </c>
    </row>
    <row r="29" spans="1:19" ht="143.25" x14ac:dyDescent="0.25">
      <c r="A29" s="2">
        <v>2026</v>
      </c>
      <c r="B29" s="3">
        <v>46143</v>
      </c>
      <c r="C29" s="3">
        <v>46173</v>
      </c>
      <c r="D29" s="2" t="s">
        <v>54</v>
      </c>
      <c r="E29" s="2">
        <v>0</v>
      </c>
      <c r="F29" s="6" t="s">
        <v>1102</v>
      </c>
      <c r="G29" s="6" t="s">
        <v>1102</v>
      </c>
      <c r="H29" s="6" t="s">
        <v>1016</v>
      </c>
      <c r="I29" s="6" t="s">
        <v>122</v>
      </c>
      <c r="J29" s="6" t="s">
        <v>712</v>
      </c>
      <c r="K29" s="6" t="s">
        <v>903</v>
      </c>
      <c r="L29" s="5" t="s">
        <v>65</v>
      </c>
      <c r="M29" s="10" t="s">
        <v>1255</v>
      </c>
      <c r="N29" s="4" t="s">
        <v>67</v>
      </c>
      <c r="O29" s="10" t="s">
        <v>1255</v>
      </c>
      <c r="P29" s="10" t="s">
        <v>1255</v>
      </c>
      <c r="Q29" s="2" t="s">
        <v>69</v>
      </c>
      <c r="R29" s="3">
        <v>46178</v>
      </c>
      <c r="S29" s="2" t="s">
        <v>2049</v>
      </c>
    </row>
    <row r="30" spans="1:19" ht="143.25" x14ac:dyDescent="0.25">
      <c r="A30" s="2">
        <v>2026</v>
      </c>
      <c r="B30" s="3">
        <v>46143</v>
      </c>
      <c r="C30" s="3">
        <v>46173</v>
      </c>
      <c r="D30" s="2" t="s">
        <v>54</v>
      </c>
      <c r="E30" s="2">
        <v>0</v>
      </c>
      <c r="F30" s="6" t="s">
        <v>1101</v>
      </c>
      <c r="G30" s="6" t="s">
        <v>1101</v>
      </c>
      <c r="H30" s="6" t="s">
        <v>1017</v>
      </c>
      <c r="I30" s="6" t="s">
        <v>123</v>
      </c>
      <c r="J30" s="6" t="s">
        <v>713</v>
      </c>
      <c r="K30" s="6" t="s">
        <v>707</v>
      </c>
      <c r="L30" s="5" t="s">
        <v>65</v>
      </c>
      <c r="M30" s="10" t="s">
        <v>1256</v>
      </c>
      <c r="N30" s="4" t="s">
        <v>67</v>
      </c>
      <c r="O30" s="10" t="s">
        <v>1256</v>
      </c>
      <c r="P30" s="10" t="s">
        <v>1256</v>
      </c>
      <c r="Q30" s="2" t="s">
        <v>69</v>
      </c>
      <c r="R30" s="3">
        <v>46178</v>
      </c>
      <c r="S30" s="2" t="s">
        <v>2049</v>
      </c>
    </row>
    <row r="31" spans="1:19" ht="143.25" x14ac:dyDescent="0.25">
      <c r="A31" s="2">
        <v>2026</v>
      </c>
      <c r="B31" s="3">
        <v>46143</v>
      </c>
      <c r="C31" s="3">
        <v>46173</v>
      </c>
      <c r="D31" s="2" t="s">
        <v>54</v>
      </c>
      <c r="E31" s="2">
        <v>0</v>
      </c>
      <c r="F31" s="6" t="s">
        <v>1103</v>
      </c>
      <c r="G31" s="6" t="s">
        <v>1103</v>
      </c>
      <c r="H31" s="6" t="s">
        <v>1006</v>
      </c>
      <c r="I31" s="6" t="s">
        <v>124</v>
      </c>
      <c r="J31" s="6" t="s">
        <v>714</v>
      </c>
      <c r="K31" s="6" t="s">
        <v>904</v>
      </c>
      <c r="L31" s="5" t="s">
        <v>65</v>
      </c>
      <c r="M31" s="10" t="s">
        <v>1257</v>
      </c>
      <c r="N31" s="4" t="s">
        <v>67</v>
      </c>
      <c r="O31" s="10" t="s">
        <v>1257</v>
      </c>
      <c r="P31" s="10" t="s">
        <v>1257</v>
      </c>
      <c r="Q31" s="2" t="s">
        <v>69</v>
      </c>
      <c r="R31" s="3">
        <v>46178</v>
      </c>
      <c r="S31" s="2" t="s">
        <v>2049</v>
      </c>
    </row>
    <row r="32" spans="1:19" ht="143.25" x14ac:dyDescent="0.25">
      <c r="A32" s="2">
        <v>2026</v>
      </c>
      <c r="B32" s="3">
        <v>46143</v>
      </c>
      <c r="C32" s="3">
        <v>46173</v>
      </c>
      <c r="D32" s="2" t="s">
        <v>54</v>
      </c>
      <c r="E32" s="2">
        <v>0</v>
      </c>
      <c r="F32" s="6" t="s">
        <v>70</v>
      </c>
      <c r="G32" s="6" t="s">
        <v>70</v>
      </c>
      <c r="H32" s="6" t="s">
        <v>1018</v>
      </c>
      <c r="I32" s="6" t="s">
        <v>125</v>
      </c>
      <c r="J32" s="6" t="s">
        <v>715</v>
      </c>
      <c r="K32" s="6" t="s">
        <v>715</v>
      </c>
      <c r="L32" s="5" t="s">
        <v>64</v>
      </c>
      <c r="M32" s="10" t="s">
        <v>1258</v>
      </c>
      <c r="N32" s="4" t="s">
        <v>67</v>
      </c>
      <c r="O32" s="10" t="s">
        <v>1258</v>
      </c>
      <c r="P32" s="10" t="s">
        <v>1258</v>
      </c>
      <c r="Q32" s="2" t="s">
        <v>69</v>
      </c>
      <c r="R32" s="3">
        <v>46178</v>
      </c>
      <c r="S32" s="2" t="s">
        <v>2049</v>
      </c>
    </row>
    <row r="33" spans="1:19" ht="143.25" x14ac:dyDescent="0.25">
      <c r="A33" s="2">
        <v>2026</v>
      </c>
      <c r="B33" s="3">
        <v>46143</v>
      </c>
      <c r="C33" s="3">
        <v>46173</v>
      </c>
      <c r="D33" s="2" t="s">
        <v>54</v>
      </c>
      <c r="E33" s="2">
        <v>0</v>
      </c>
      <c r="F33" s="6" t="s">
        <v>1104</v>
      </c>
      <c r="G33" s="6" t="s">
        <v>1104</v>
      </c>
      <c r="H33" s="6" t="s">
        <v>1005</v>
      </c>
      <c r="I33" s="6" t="s">
        <v>126</v>
      </c>
      <c r="J33" s="6" t="s">
        <v>703</v>
      </c>
      <c r="K33" s="6" t="s">
        <v>905</v>
      </c>
      <c r="L33" s="5" t="s">
        <v>64</v>
      </c>
      <c r="M33" s="10" t="s">
        <v>1259</v>
      </c>
      <c r="N33" s="4" t="s">
        <v>67</v>
      </c>
      <c r="O33" s="10" t="s">
        <v>1259</v>
      </c>
      <c r="P33" s="10" t="s">
        <v>1259</v>
      </c>
      <c r="Q33" s="2" t="s">
        <v>69</v>
      </c>
      <c r="R33" s="3">
        <v>46178</v>
      </c>
      <c r="S33" s="2" t="s">
        <v>2049</v>
      </c>
    </row>
    <row r="34" spans="1:19" ht="143.25" x14ac:dyDescent="0.25">
      <c r="A34" s="2">
        <v>2026</v>
      </c>
      <c r="B34" s="3">
        <v>46143</v>
      </c>
      <c r="C34" s="3">
        <v>46173</v>
      </c>
      <c r="D34" s="2" t="s">
        <v>54</v>
      </c>
      <c r="E34" s="2">
        <v>0</v>
      </c>
      <c r="F34" s="6" t="s">
        <v>70</v>
      </c>
      <c r="G34" s="6" t="s">
        <v>70</v>
      </c>
      <c r="H34" s="6" t="s">
        <v>1019</v>
      </c>
      <c r="I34" s="6" t="s">
        <v>127</v>
      </c>
      <c r="J34" s="6" t="s">
        <v>716</v>
      </c>
      <c r="K34" s="6" t="s">
        <v>85</v>
      </c>
      <c r="L34" s="5" t="s">
        <v>64</v>
      </c>
      <c r="M34" s="10" t="s">
        <v>1260</v>
      </c>
      <c r="N34" s="4" t="s">
        <v>67</v>
      </c>
      <c r="O34" s="10" t="s">
        <v>1260</v>
      </c>
      <c r="P34" s="10" t="s">
        <v>1260</v>
      </c>
      <c r="Q34" s="2" t="s">
        <v>69</v>
      </c>
      <c r="R34" s="3">
        <v>46178</v>
      </c>
      <c r="S34" s="2" t="s">
        <v>2049</v>
      </c>
    </row>
    <row r="35" spans="1:19" ht="143.25" x14ac:dyDescent="0.25">
      <c r="A35" s="2">
        <v>2026</v>
      </c>
      <c r="B35" s="3">
        <v>46143</v>
      </c>
      <c r="C35" s="3">
        <v>46173</v>
      </c>
      <c r="D35" s="2" t="s">
        <v>54</v>
      </c>
      <c r="E35" s="2">
        <v>0</v>
      </c>
      <c r="F35" s="6" t="s">
        <v>98</v>
      </c>
      <c r="G35" s="6" t="s">
        <v>98</v>
      </c>
      <c r="H35" s="6" t="s">
        <v>94</v>
      </c>
      <c r="I35" s="6" t="s">
        <v>128</v>
      </c>
      <c r="J35" s="6" t="s">
        <v>717</v>
      </c>
      <c r="K35" s="6" t="s">
        <v>717</v>
      </c>
      <c r="L35" s="5" t="s">
        <v>64</v>
      </c>
      <c r="M35" s="10" t="s">
        <v>1261</v>
      </c>
      <c r="N35" s="4" t="s">
        <v>67</v>
      </c>
      <c r="O35" s="10" t="s">
        <v>1261</v>
      </c>
      <c r="P35" s="10" t="s">
        <v>1261</v>
      </c>
      <c r="Q35" s="2" t="s">
        <v>69</v>
      </c>
      <c r="R35" s="3">
        <v>46178</v>
      </c>
      <c r="S35" s="2" t="s">
        <v>2049</v>
      </c>
    </row>
    <row r="36" spans="1:19" ht="143.25" x14ac:dyDescent="0.25">
      <c r="A36" s="2">
        <v>2026</v>
      </c>
      <c r="B36" s="3">
        <v>46143</v>
      </c>
      <c r="C36" s="3">
        <v>46173</v>
      </c>
      <c r="D36" s="2" t="s">
        <v>54</v>
      </c>
      <c r="E36" s="2">
        <v>0</v>
      </c>
      <c r="F36" s="6" t="s">
        <v>1089</v>
      </c>
      <c r="G36" s="6" t="s">
        <v>1089</v>
      </c>
      <c r="H36" s="6" t="s">
        <v>1020</v>
      </c>
      <c r="I36" s="6" t="s">
        <v>128</v>
      </c>
      <c r="J36" s="6" t="s">
        <v>718</v>
      </c>
      <c r="K36" s="6" t="s">
        <v>700</v>
      </c>
      <c r="L36" s="5" t="s">
        <v>64</v>
      </c>
      <c r="M36" s="10" t="s">
        <v>1262</v>
      </c>
      <c r="N36" s="4" t="s">
        <v>67</v>
      </c>
      <c r="O36" s="10" t="s">
        <v>1262</v>
      </c>
      <c r="P36" s="10" t="s">
        <v>1262</v>
      </c>
      <c r="Q36" s="2" t="s">
        <v>69</v>
      </c>
      <c r="R36" s="3">
        <v>46178</v>
      </c>
      <c r="S36" s="2" t="s">
        <v>2049</v>
      </c>
    </row>
    <row r="37" spans="1:19" ht="143.25" x14ac:dyDescent="0.25">
      <c r="A37" s="2">
        <v>2026</v>
      </c>
      <c r="B37" s="3">
        <v>46143</v>
      </c>
      <c r="C37" s="3">
        <v>46173</v>
      </c>
      <c r="D37" s="2" t="s">
        <v>54</v>
      </c>
      <c r="E37" s="2">
        <v>0</v>
      </c>
      <c r="F37" s="6" t="s">
        <v>1105</v>
      </c>
      <c r="G37" s="6" t="s">
        <v>1105</v>
      </c>
      <c r="H37" s="6" t="s">
        <v>1006</v>
      </c>
      <c r="I37" s="6" t="s">
        <v>129</v>
      </c>
      <c r="J37" s="6" t="s">
        <v>719</v>
      </c>
      <c r="K37" s="6" t="s">
        <v>906</v>
      </c>
      <c r="L37" s="5" t="s">
        <v>64</v>
      </c>
      <c r="M37" s="10" t="s">
        <v>1263</v>
      </c>
      <c r="N37" s="4" t="s">
        <v>67</v>
      </c>
      <c r="O37" s="10" t="s">
        <v>1263</v>
      </c>
      <c r="P37" s="10" t="s">
        <v>1263</v>
      </c>
      <c r="Q37" s="2" t="s">
        <v>69</v>
      </c>
      <c r="R37" s="3">
        <v>46178</v>
      </c>
      <c r="S37" s="2" t="s">
        <v>2049</v>
      </c>
    </row>
    <row r="38" spans="1:19" ht="143.25" x14ac:dyDescent="0.25">
      <c r="A38" s="2">
        <v>2026</v>
      </c>
      <c r="B38" s="3">
        <v>46143</v>
      </c>
      <c r="C38" s="3">
        <v>46173</v>
      </c>
      <c r="D38" s="2" t="s">
        <v>54</v>
      </c>
      <c r="E38" s="2">
        <v>0</v>
      </c>
      <c r="F38" s="6" t="s">
        <v>1101</v>
      </c>
      <c r="G38" s="6" t="s">
        <v>1101</v>
      </c>
      <c r="H38" s="6" t="s">
        <v>1021</v>
      </c>
      <c r="I38" s="6" t="s">
        <v>130</v>
      </c>
      <c r="J38" s="6" t="s">
        <v>706</v>
      </c>
      <c r="K38" s="6" t="s">
        <v>756</v>
      </c>
      <c r="L38" s="5" t="s">
        <v>65</v>
      </c>
      <c r="M38" s="10" t="s">
        <v>1264</v>
      </c>
      <c r="N38" s="4" t="s">
        <v>67</v>
      </c>
      <c r="O38" s="10" t="s">
        <v>1264</v>
      </c>
      <c r="P38" s="10" t="s">
        <v>1264</v>
      </c>
      <c r="Q38" s="2" t="s">
        <v>69</v>
      </c>
      <c r="R38" s="3">
        <v>46178</v>
      </c>
      <c r="S38" s="2" t="s">
        <v>2049</v>
      </c>
    </row>
    <row r="39" spans="1:19" ht="143.25" x14ac:dyDescent="0.25">
      <c r="A39" s="2">
        <v>2026</v>
      </c>
      <c r="B39" s="3">
        <v>46143</v>
      </c>
      <c r="C39" s="3">
        <v>46173</v>
      </c>
      <c r="D39" s="2" t="s">
        <v>54</v>
      </c>
      <c r="E39" s="2">
        <v>0</v>
      </c>
      <c r="F39" s="6" t="s">
        <v>1106</v>
      </c>
      <c r="G39" s="6" t="s">
        <v>1106</v>
      </c>
      <c r="H39" s="6" t="s">
        <v>1014</v>
      </c>
      <c r="I39" s="6" t="s">
        <v>131</v>
      </c>
      <c r="J39" s="6" t="s">
        <v>89</v>
      </c>
      <c r="K39" s="6" t="s">
        <v>907</v>
      </c>
      <c r="L39" s="5" t="s">
        <v>65</v>
      </c>
      <c r="M39" s="10" t="s">
        <v>1265</v>
      </c>
      <c r="N39" s="4" t="s">
        <v>67</v>
      </c>
      <c r="O39" s="10" t="s">
        <v>1265</v>
      </c>
      <c r="P39" s="10" t="s">
        <v>1265</v>
      </c>
      <c r="Q39" s="2" t="s">
        <v>69</v>
      </c>
      <c r="R39" s="3">
        <v>46178</v>
      </c>
      <c r="S39" s="2" t="s">
        <v>2049</v>
      </c>
    </row>
    <row r="40" spans="1:19" ht="143.25" x14ac:dyDescent="0.25">
      <c r="A40" s="2">
        <v>2026</v>
      </c>
      <c r="B40" s="3">
        <v>46143</v>
      </c>
      <c r="C40" s="3">
        <v>46173</v>
      </c>
      <c r="D40" s="2" t="s">
        <v>54</v>
      </c>
      <c r="E40" s="2">
        <v>0</v>
      </c>
      <c r="F40" s="6" t="s">
        <v>1107</v>
      </c>
      <c r="G40" s="6" t="s">
        <v>1107</v>
      </c>
      <c r="H40" s="6" t="s">
        <v>1005</v>
      </c>
      <c r="I40" s="6" t="s">
        <v>132</v>
      </c>
      <c r="J40" s="6" t="s">
        <v>720</v>
      </c>
      <c r="K40" s="6" t="s">
        <v>707</v>
      </c>
      <c r="L40" s="5" t="s">
        <v>64</v>
      </c>
      <c r="M40" s="10" t="s">
        <v>1266</v>
      </c>
      <c r="N40" s="4" t="s">
        <v>67</v>
      </c>
      <c r="O40" s="10" t="s">
        <v>1266</v>
      </c>
      <c r="P40" s="10" t="s">
        <v>1266</v>
      </c>
      <c r="Q40" s="2" t="s">
        <v>69</v>
      </c>
      <c r="R40" s="3">
        <v>46178</v>
      </c>
      <c r="S40" s="2" t="s">
        <v>2049</v>
      </c>
    </row>
    <row r="41" spans="1:19" ht="143.25" x14ac:dyDescent="0.25">
      <c r="A41" s="2">
        <v>2026</v>
      </c>
      <c r="B41" s="3">
        <v>46143</v>
      </c>
      <c r="C41" s="3">
        <v>46173</v>
      </c>
      <c r="D41" s="2" t="s">
        <v>54</v>
      </c>
      <c r="E41" s="2">
        <v>0</v>
      </c>
      <c r="F41" s="6" t="s">
        <v>1104</v>
      </c>
      <c r="G41" s="6" t="s">
        <v>1104</v>
      </c>
      <c r="H41" s="6" t="s">
        <v>1005</v>
      </c>
      <c r="I41" s="6" t="s">
        <v>133</v>
      </c>
      <c r="J41" s="6" t="s">
        <v>721</v>
      </c>
      <c r="K41" s="6" t="s">
        <v>820</v>
      </c>
      <c r="L41" s="5" t="s">
        <v>64</v>
      </c>
      <c r="M41" s="10" t="s">
        <v>1267</v>
      </c>
      <c r="N41" s="4" t="s">
        <v>67</v>
      </c>
      <c r="O41" s="10" t="s">
        <v>1267</v>
      </c>
      <c r="P41" s="10" t="s">
        <v>1267</v>
      </c>
      <c r="Q41" s="2" t="s">
        <v>69</v>
      </c>
      <c r="R41" s="3">
        <v>46178</v>
      </c>
      <c r="S41" s="2" t="s">
        <v>2049</v>
      </c>
    </row>
    <row r="42" spans="1:19" ht="143.25" x14ac:dyDescent="0.25">
      <c r="A42" s="2">
        <v>2026</v>
      </c>
      <c r="B42" s="3">
        <v>46143</v>
      </c>
      <c r="C42" s="3">
        <v>46173</v>
      </c>
      <c r="D42" s="2" t="s">
        <v>54</v>
      </c>
      <c r="E42" s="2">
        <v>0</v>
      </c>
      <c r="F42" s="6" t="s">
        <v>101</v>
      </c>
      <c r="G42" s="6" t="s">
        <v>101</v>
      </c>
      <c r="H42" s="6" t="s">
        <v>1022</v>
      </c>
      <c r="I42" s="6" t="s">
        <v>134</v>
      </c>
      <c r="J42" s="6" t="s">
        <v>81</v>
      </c>
      <c r="K42" s="6" t="s">
        <v>908</v>
      </c>
      <c r="L42" s="5" t="s">
        <v>65</v>
      </c>
      <c r="M42" s="10" t="s">
        <v>1268</v>
      </c>
      <c r="N42" s="4" t="s">
        <v>67</v>
      </c>
      <c r="O42" s="10" t="s">
        <v>1268</v>
      </c>
      <c r="P42" s="10" t="s">
        <v>1268</v>
      </c>
      <c r="Q42" s="2" t="s">
        <v>69</v>
      </c>
      <c r="R42" s="3">
        <v>46178</v>
      </c>
      <c r="S42" s="2" t="s">
        <v>2049</v>
      </c>
    </row>
    <row r="43" spans="1:19" ht="143.25" x14ac:dyDescent="0.25">
      <c r="A43" s="2">
        <v>2026</v>
      </c>
      <c r="B43" s="3">
        <v>46143</v>
      </c>
      <c r="C43" s="3">
        <v>46173</v>
      </c>
      <c r="D43" s="2" t="s">
        <v>54</v>
      </c>
      <c r="E43" s="2">
        <v>0</v>
      </c>
      <c r="F43" s="6" t="s">
        <v>1097</v>
      </c>
      <c r="G43" s="6" t="s">
        <v>1097</v>
      </c>
      <c r="H43" s="6" t="s">
        <v>1013</v>
      </c>
      <c r="I43" s="6" t="s">
        <v>135</v>
      </c>
      <c r="J43" s="6" t="s">
        <v>722</v>
      </c>
      <c r="K43" s="6" t="s">
        <v>698</v>
      </c>
      <c r="L43" s="5" t="s">
        <v>64</v>
      </c>
      <c r="M43" s="10" t="s">
        <v>1269</v>
      </c>
      <c r="N43" s="4" t="s">
        <v>67</v>
      </c>
      <c r="O43" s="10" t="s">
        <v>1269</v>
      </c>
      <c r="P43" s="10" t="s">
        <v>1269</v>
      </c>
      <c r="Q43" s="2" t="s">
        <v>69</v>
      </c>
      <c r="R43" s="3">
        <v>46178</v>
      </c>
      <c r="S43" s="2" t="s">
        <v>2049</v>
      </c>
    </row>
    <row r="44" spans="1:19" ht="143.25" x14ac:dyDescent="0.25">
      <c r="A44" s="2">
        <v>2026</v>
      </c>
      <c r="B44" s="3">
        <v>46143</v>
      </c>
      <c r="C44" s="3">
        <v>46173</v>
      </c>
      <c r="D44" s="2" t="s">
        <v>54</v>
      </c>
      <c r="E44" s="2">
        <v>0</v>
      </c>
      <c r="F44" s="6" t="s">
        <v>101</v>
      </c>
      <c r="G44" s="6" t="s">
        <v>101</v>
      </c>
      <c r="H44" s="6" t="s">
        <v>1023</v>
      </c>
      <c r="I44" s="6" t="s">
        <v>136</v>
      </c>
      <c r="J44" s="6" t="s">
        <v>79</v>
      </c>
      <c r="K44" s="6" t="s">
        <v>909</v>
      </c>
      <c r="L44" s="5" t="s">
        <v>65</v>
      </c>
      <c r="M44" s="10" t="s">
        <v>1270</v>
      </c>
      <c r="N44" s="4" t="s">
        <v>67</v>
      </c>
      <c r="O44" s="10" t="s">
        <v>1270</v>
      </c>
      <c r="P44" s="10" t="s">
        <v>1270</v>
      </c>
      <c r="Q44" s="2" t="s">
        <v>69</v>
      </c>
      <c r="R44" s="3">
        <v>46178</v>
      </c>
      <c r="S44" s="2" t="s">
        <v>2049</v>
      </c>
    </row>
    <row r="45" spans="1:19" ht="143.25" x14ac:dyDescent="0.25">
      <c r="A45" s="2">
        <v>2026</v>
      </c>
      <c r="B45" s="3">
        <v>46143</v>
      </c>
      <c r="C45" s="3">
        <v>46173</v>
      </c>
      <c r="D45" s="2" t="s">
        <v>54</v>
      </c>
      <c r="E45" s="2">
        <v>0</v>
      </c>
      <c r="F45" s="6" t="s">
        <v>1108</v>
      </c>
      <c r="G45" s="6" t="s">
        <v>1108</v>
      </c>
      <c r="H45" s="6" t="s">
        <v>94</v>
      </c>
      <c r="I45" s="6" t="s">
        <v>137</v>
      </c>
      <c r="J45" s="6" t="s">
        <v>723</v>
      </c>
      <c r="K45" s="6" t="s">
        <v>836</v>
      </c>
      <c r="L45" s="5" t="s">
        <v>65</v>
      </c>
      <c r="M45" s="10" t="s">
        <v>1271</v>
      </c>
      <c r="N45" s="4" t="s">
        <v>67</v>
      </c>
      <c r="O45" s="10" t="s">
        <v>1271</v>
      </c>
      <c r="P45" s="10" t="s">
        <v>1271</v>
      </c>
      <c r="Q45" s="2" t="s">
        <v>69</v>
      </c>
      <c r="R45" s="3">
        <v>46178</v>
      </c>
      <c r="S45" s="2" t="s">
        <v>2049</v>
      </c>
    </row>
    <row r="46" spans="1:19" ht="143.25" x14ac:dyDescent="0.25">
      <c r="A46" s="2">
        <v>2026</v>
      </c>
      <c r="B46" s="3">
        <v>46143</v>
      </c>
      <c r="C46" s="3">
        <v>46173</v>
      </c>
      <c r="D46" s="2" t="s">
        <v>54</v>
      </c>
      <c r="E46" s="2">
        <v>0</v>
      </c>
      <c r="F46" s="6" t="s">
        <v>1109</v>
      </c>
      <c r="G46" s="6" t="s">
        <v>1109</v>
      </c>
      <c r="H46" s="6" t="s">
        <v>1005</v>
      </c>
      <c r="I46" s="6" t="s">
        <v>138</v>
      </c>
      <c r="J46" s="6" t="s">
        <v>724</v>
      </c>
      <c r="K46" s="6" t="s">
        <v>729</v>
      </c>
      <c r="L46" s="5" t="s">
        <v>65</v>
      </c>
      <c r="M46" s="10" t="s">
        <v>1272</v>
      </c>
      <c r="N46" s="4" t="s">
        <v>67</v>
      </c>
      <c r="O46" s="10" t="s">
        <v>1272</v>
      </c>
      <c r="P46" s="10" t="s">
        <v>1272</v>
      </c>
      <c r="Q46" s="2" t="s">
        <v>69</v>
      </c>
      <c r="R46" s="3">
        <v>46178</v>
      </c>
      <c r="S46" s="2" t="s">
        <v>2049</v>
      </c>
    </row>
    <row r="47" spans="1:19" ht="143.25" x14ac:dyDescent="0.25">
      <c r="A47" s="2">
        <v>2026</v>
      </c>
      <c r="B47" s="3">
        <v>46143</v>
      </c>
      <c r="C47" s="3">
        <v>46173</v>
      </c>
      <c r="D47" s="2" t="s">
        <v>54</v>
      </c>
      <c r="E47" s="2">
        <v>0</v>
      </c>
      <c r="F47" s="6" t="s">
        <v>1100</v>
      </c>
      <c r="G47" s="6" t="s">
        <v>1100</v>
      </c>
      <c r="H47" s="6" t="s">
        <v>1013</v>
      </c>
      <c r="I47" s="6" t="s">
        <v>139</v>
      </c>
      <c r="J47" s="6" t="s">
        <v>725</v>
      </c>
      <c r="K47" s="6" t="s">
        <v>910</v>
      </c>
      <c r="L47" s="5" t="s">
        <v>65</v>
      </c>
      <c r="M47" s="10" t="s">
        <v>1273</v>
      </c>
      <c r="N47" s="4" t="s">
        <v>67</v>
      </c>
      <c r="O47" s="10" t="s">
        <v>1273</v>
      </c>
      <c r="P47" s="10" t="s">
        <v>1273</v>
      </c>
      <c r="Q47" s="2" t="s">
        <v>69</v>
      </c>
      <c r="R47" s="3">
        <v>46178</v>
      </c>
      <c r="S47" s="2" t="s">
        <v>2049</v>
      </c>
    </row>
    <row r="48" spans="1:19" ht="143.25" x14ac:dyDescent="0.25">
      <c r="A48" s="2">
        <v>2026</v>
      </c>
      <c r="B48" s="3">
        <v>46143</v>
      </c>
      <c r="C48" s="3">
        <v>46173</v>
      </c>
      <c r="D48" s="2" t="s">
        <v>54</v>
      </c>
      <c r="E48" s="2">
        <v>0</v>
      </c>
      <c r="F48" s="6" t="s">
        <v>70</v>
      </c>
      <c r="G48" s="6" t="s">
        <v>70</v>
      </c>
      <c r="H48" s="6" t="s">
        <v>1024</v>
      </c>
      <c r="I48" s="6" t="s">
        <v>139</v>
      </c>
      <c r="J48" s="6" t="s">
        <v>707</v>
      </c>
      <c r="K48" s="6" t="s">
        <v>707</v>
      </c>
      <c r="L48" s="5" t="s">
        <v>65</v>
      </c>
      <c r="M48" s="10" t="s">
        <v>1274</v>
      </c>
      <c r="N48" s="4" t="s">
        <v>67</v>
      </c>
      <c r="O48" s="10" t="s">
        <v>1274</v>
      </c>
      <c r="P48" s="10" t="s">
        <v>1274</v>
      </c>
      <c r="Q48" s="2" t="s">
        <v>69</v>
      </c>
      <c r="R48" s="3">
        <v>46178</v>
      </c>
      <c r="S48" s="2" t="s">
        <v>2049</v>
      </c>
    </row>
    <row r="49" spans="1:19" ht="143.25" x14ac:dyDescent="0.25">
      <c r="A49" s="2">
        <v>2026</v>
      </c>
      <c r="B49" s="3">
        <v>46143</v>
      </c>
      <c r="C49" s="3">
        <v>46173</v>
      </c>
      <c r="D49" s="2" t="s">
        <v>54</v>
      </c>
      <c r="E49" s="2">
        <v>0</v>
      </c>
      <c r="F49" s="6" t="s">
        <v>70</v>
      </c>
      <c r="G49" s="6" t="s">
        <v>70</v>
      </c>
      <c r="H49" s="6" t="s">
        <v>1025</v>
      </c>
      <c r="I49" s="6" t="s">
        <v>140</v>
      </c>
      <c r="J49" s="6" t="s">
        <v>71</v>
      </c>
      <c r="K49" s="6" t="s">
        <v>757</v>
      </c>
      <c r="L49" s="5" t="s">
        <v>65</v>
      </c>
      <c r="M49" s="10" t="s">
        <v>1275</v>
      </c>
      <c r="N49" s="4" t="s">
        <v>67</v>
      </c>
      <c r="O49" s="10" t="s">
        <v>1275</v>
      </c>
      <c r="P49" s="10" t="s">
        <v>1275</v>
      </c>
      <c r="Q49" s="2" t="s">
        <v>69</v>
      </c>
      <c r="R49" s="3">
        <v>46178</v>
      </c>
      <c r="S49" s="2" t="s">
        <v>2049</v>
      </c>
    </row>
    <row r="50" spans="1:19" ht="143.25" x14ac:dyDescent="0.25">
      <c r="A50" s="2">
        <v>2026</v>
      </c>
      <c r="B50" s="3">
        <v>46143</v>
      </c>
      <c r="C50" s="3">
        <v>46173</v>
      </c>
      <c r="D50" s="2" t="s">
        <v>54</v>
      </c>
      <c r="E50" s="2">
        <v>0</v>
      </c>
      <c r="F50" s="6" t="s">
        <v>1099</v>
      </c>
      <c r="G50" s="6" t="s">
        <v>1099</v>
      </c>
      <c r="H50" s="6" t="s">
        <v>1007</v>
      </c>
      <c r="I50" s="6" t="s">
        <v>141</v>
      </c>
      <c r="J50" s="6" t="s">
        <v>726</v>
      </c>
      <c r="K50" s="6" t="s">
        <v>738</v>
      </c>
      <c r="L50" s="5" t="s">
        <v>64</v>
      </c>
      <c r="M50" s="10" t="s">
        <v>1276</v>
      </c>
      <c r="N50" s="4" t="s">
        <v>67</v>
      </c>
      <c r="O50" s="10" t="s">
        <v>1276</v>
      </c>
      <c r="P50" s="10" t="s">
        <v>1276</v>
      </c>
      <c r="Q50" s="2" t="s">
        <v>69</v>
      </c>
      <c r="R50" s="3">
        <v>46178</v>
      </c>
      <c r="S50" s="2" t="s">
        <v>2049</v>
      </c>
    </row>
    <row r="51" spans="1:19" ht="143.25" x14ac:dyDescent="0.25">
      <c r="A51" s="2">
        <v>2026</v>
      </c>
      <c r="B51" s="3">
        <v>46143</v>
      </c>
      <c r="C51" s="3">
        <v>46173</v>
      </c>
      <c r="D51" s="2" t="s">
        <v>54</v>
      </c>
      <c r="E51" s="2">
        <v>0</v>
      </c>
      <c r="F51" s="6" t="s">
        <v>101</v>
      </c>
      <c r="G51" s="6" t="s">
        <v>101</v>
      </c>
      <c r="H51" s="6" t="s">
        <v>1006</v>
      </c>
      <c r="I51" s="6" t="s">
        <v>142</v>
      </c>
      <c r="J51" s="6" t="s">
        <v>727</v>
      </c>
      <c r="K51" s="6" t="s">
        <v>880</v>
      </c>
      <c r="L51" s="5" t="s">
        <v>65</v>
      </c>
      <c r="M51" s="10" t="s">
        <v>1277</v>
      </c>
      <c r="N51" s="4" t="s">
        <v>67</v>
      </c>
      <c r="O51" s="10" t="s">
        <v>1277</v>
      </c>
      <c r="P51" s="10" t="s">
        <v>1277</v>
      </c>
      <c r="Q51" s="2" t="s">
        <v>69</v>
      </c>
      <c r="R51" s="3">
        <v>46178</v>
      </c>
      <c r="S51" s="2" t="s">
        <v>2049</v>
      </c>
    </row>
    <row r="52" spans="1:19" ht="143.25" x14ac:dyDescent="0.25">
      <c r="A52" s="2">
        <v>2026</v>
      </c>
      <c r="B52" s="3">
        <v>46143</v>
      </c>
      <c r="C52" s="3">
        <v>46173</v>
      </c>
      <c r="D52" s="2" t="s">
        <v>54</v>
      </c>
      <c r="E52" s="2">
        <v>0</v>
      </c>
      <c r="F52" s="6" t="s">
        <v>1110</v>
      </c>
      <c r="G52" s="6" t="s">
        <v>1110</v>
      </c>
      <c r="H52" s="6" t="s">
        <v>1023</v>
      </c>
      <c r="I52" s="6" t="s">
        <v>143</v>
      </c>
      <c r="J52" s="6" t="s">
        <v>72</v>
      </c>
      <c r="K52" s="6" t="s">
        <v>707</v>
      </c>
      <c r="L52" s="5" t="s">
        <v>64</v>
      </c>
      <c r="M52" s="10" t="s">
        <v>1278</v>
      </c>
      <c r="N52" s="4" t="s">
        <v>67</v>
      </c>
      <c r="O52" s="10" t="s">
        <v>1278</v>
      </c>
      <c r="P52" s="10" t="s">
        <v>1278</v>
      </c>
      <c r="Q52" s="2" t="s">
        <v>69</v>
      </c>
      <c r="R52" s="3">
        <v>46178</v>
      </c>
      <c r="S52" s="2" t="s">
        <v>2049</v>
      </c>
    </row>
    <row r="53" spans="1:19" ht="143.25" x14ac:dyDescent="0.25">
      <c r="A53" s="2">
        <v>2026</v>
      </c>
      <c r="B53" s="3">
        <v>46143</v>
      </c>
      <c r="C53" s="3">
        <v>46173</v>
      </c>
      <c r="D53" s="2" t="s">
        <v>54</v>
      </c>
      <c r="E53" s="2">
        <v>0</v>
      </c>
      <c r="F53" s="6" t="s">
        <v>1101</v>
      </c>
      <c r="G53" s="6" t="s">
        <v>1101</v>
      </c>
      <c r="H53" s="6" t="s">
        <v>1026</v>
      </c>
      <c r="I53" s="6" t="s">
        <v>144</v>
      </c>
      <c r="J53" s="6" t="s">
        <v>79</v>
      </c>
      <c r="K53" s="6" t="s">
        <v>87</v>
      </c>
      <c r="L53" s="5" t="s">
        <v>65</v>
      </c>
      <c r="M53" s="10" t="s">
        <v>1279</v>
      </c>
      <c r="N53" s="4" t="s">
        <v>67</v>
      </c>
      <c r="O53" s="10" t="s">
        <v>1279</v>
      </c>
      <c r="P53" s="10" t="s">
        <v>1279</v>
      </c>
      <c r="Q53" s="2" t="s">
        <v>69</v>
      </c>
      <c r="R53" s="3">
        <v>46178</v>
      </c>
      <c r="S53" s="2" t="s">
        <v>2049</v>
      </c>
    </row>
    <row r="54" spans="1:19" ht="143.25" x14ac:dyDescent="0.25">
      <c r="A54" s="2">
        <v>2026</v>
      </c>
      <c r="B54" s="3">
        <v>46143</v>
      </c>
      <c r="C54" s="3">
        <v>46173</v>
      </c>
      <c r="D54" s="2" t="s">
        <v>54</v>
      </c>
      <c r="E54" s="2">
        <v>0</v>
      </c>
      <c r="F54" s="6" t="s">
        <v>1111</v>
      </c>
      <c r="G54" s="6" t="s">
        <v>1111</v>
      </c>
      <c r="H54" s="6" t="s">
        <v>1017</v>
      </c>
      <c r="I54" s="6" t="s">
        <v>145</v>
      </c>
      <c r="J54" s="6" t="s">
        <v>85</v>
      </c>
      <c r="K54" s="6" t="s">
        <v>810</v>
      </c>
      <c r="L54" s="5" t="s">
        <v>65</v>
      </c>
      <c r="M54" s="10" t="s">
        <v>1280</v>
      </c>
      <c r="N54" s="4" t="s">
        <v>67</v>
      </c>
      <c r="O54" s="10" t="s">
        <v>1280</v>
      </c>
      <c r="P54" s="10" t="s">
        <v>1280</v>
      </c>
      <c r="Q54" s="2" t="s">
        <v>69</v>
      </c>
      <c r="R54" s="3">
        <v>46178</v>
      </c>
      <c r="S54" s="2" t="s">
        <v>2049</v>
      </c>
    </row>
    <row r="55" spans="1:19" ht="143.25" x14ac:dyDescent="0.25">
      <c r="A55" s="2">
        <v>2026</v>
      </c>
      <c r="B55" s="3">
        <v>46143</v>
      </c>
      <c r="C55" s="3">
        <v>46173</v>
      </c>
      <c r="D55" s="2" t="s">
        <v>54</v>
      </c>
      <c r="E55" s="2">
        <v>0</v>
      </c>
      <c r="F55" s="6" t="s">
        <v>1112</v>
      </c>
      <c r="G55" s="6" t="s">
        <v>1112</v>
      </c>
      <c r="H55" s="6" t="s">
        <v>73</v>
      </c>
      <c r="I55" s="6" t="s">
        <v>146</v>
      </c>
      <c r="J55" s="6" t="s">
        <v>728</v>
      </c>
      <c r="K55" s="6" t="s">
        <v>699</v>
      </c>
      <c r="L55" s="5" t="s">
        <v>64</v>
      </c>
      <c r="M55" s="10" t="s">
        <v>1281</v>
      </c>
      <c r="N55" s="4" t="s">
        <v>67</v>
      </c>
      <c r="O55" s="10" t="s">
        <v>1281</v>
      </c>
      <c r="P55" s="10" t="s">
        <v>1281</v>
      </c>
      <c r="Q55" s="2" t="s">
        <v>69</v>
      </c>
      <c r="R55" s="3">
        <v>46178</v>
      </c>
      <c r="S55" s="2" t="s">
        <v>2049</v>
      </c>
    </row>
    <row r="56" spans="1:19" ht="143.25" x14ac:dyDescent="0.25">
      <c r="A56" s="2">
        <v>2026</v>
      </c>
      <c r="B56" s="3">
        <v>46143</v>
      </c>
      <c r="C56" s="3">
        <v>46173</v>
      </c>
      <c r="D56" s="2" t="s">
        <v>54</v>
      </c>
      <c r="E56" s="2">
        <v>0</v>
      </c>
      <c r="F56" s="6" t="s">
        <v>1090</v>
      </c>
      <c r="G56" s="6" t="s">
        <v>1090</v>
      </c>
      <c r="H56" s="6" t="s">
        <v>1006</v>
      </c>
      <c r="I56" s="6" t="s">
        <v>147</v>
      </c>
      <c r="J56" s="6" t="s">
        <v>717</v>
      </c>
      <c r="K56" s="6" t="s">
        <v>721</v>
      </c>
      <c r="L56" s="5" t="s">
        <v>64</v>
      </c>
      <c r="M56" s="10" t="s">
        <v>1282</v>
      </c>
      <c r="N56" s="4" t="s">
        <v>67</v>
      </c>
      <c r="O56" s="10" t="s">
        <v>1282</v>
      </c>
      <c r="P56" s="10" t="s">
        <v>1282</v>
      </c>
      <c r="Q56" s="2" t="s">
        <v>69</v>
      </c>
      <c r="R56" s="3">
        <v>46178</v>
      </c>
      <c r="S56" s="2" t="s">
        <v>2049</v>
      </c>
    </row>
    <row r="57" spans="1:19" ht="143.25" x14ac:dyDescent="0.25">
      <c r="A57" s="2">
        <v>2026</v>
      </c>
      <c r="B57" s="3">
        <v>46143</v>
      </c>
      <c r="C57" s="3">
        <v>46173</v>
      </c>
      <c r="D57" s="2" t="s">
        <v>54</v>
      </c>
      <c r="E57" s="2">
        <v>0</v>
      </c>
      <c r="F57" s="6" t="s">
        <v>70</v>
      </c>
      <c r="G57" s="6" t="s">
        <v>70</v>
      </c>
      <c r="H57" s="6" t="s">
        <v>1027</v>
      </c>
      <c r="I57" s="6" t="s">
        <v>148</v>
      </c>
      <c r="J57" s="6" t="s">
        <v>717</v>
      </c>
      <c r="K57" s="6" t="s">
        <v>707</v>
      </c>
      <c r="L57" s="5" t="s">
        <v>65</v>
      </c>
      <c r="M57" s="10" t="s">
        <v>1283</v>
      </c>
      <c r="N57" s="4" t="s">
        <v>67</v>
      </c>
      <c r="O57" s="10" t="s">
        <v>1283</v>
      </c>
      <c r="P57" s="10" t="s">
        <v>1283</v>
      </c>
      <c r="Q57" s="2" t="s">
        <v>69</v>
      </c>
      <c r="R57" s="3">
        <v>46178</v>
      </c>
      <c r="S57" s="2" t="s">
        <v>2049</v>
      </c>
    </row>
    <row r="58" spans="1:19" ht="143.25" x14ac:dyDescent="0.25">
      <c r="A58" s="2">
        <v>2026</v>
      </c>
      <c r="B58" s="3">
        <v>46143</v>
      </c>
      <c r="C58" s="3">
        <v>46173</v>
      </c>
      <c r="D58" s="2" t="s">
        <v>54</v>
      </c>
      <c r="E58" s="2">
        <v>0</v>
      </c>
      <c r="F58" s="6" t="s">
        <v>1113</v>
      </c>
      <c r="G58" s="6" t="s">
        <v>1113</v>
      </c>
      <c r="H58" s="6" t="s">
        <v>1021</v>
      </c>
      <c r="I58" s="6" t="s">
        <v>149</v>
      </c>
      <c r="J58" s="6" t="s">
        <v>729</v>
      </c>
      <c r="K58" s="6" t="s">
        <v>71</v>
      </c>
      <c r="L58" s="5" t="s">
        <v>65</v>
      </c>
      <c r="M58" s="10" t="s">
        <v>1284</v>
      </c>
      <c r="N58" s="4" t="s">
        <v>66</v>
      </c>
      <c r="O58" s="10" t="s">
        <v>1284</v>
      </c>
      <c r="P58" s="10" t="s">
        <v>1284</v>
      </c>
      <c r="Q58" s="2" t="s">
        <v>69</v>
      </c>
      <c r="R58" s="3">
        <v>46178</v>
      </c>
      <c r="S58" s="2" t="s">
        <v>2049</v>
      </c>
    </row>
    <row r="59" spans="1:19" ht="143.25" x14ac:dyDescent="0.25">
      <c r="A59" s="2">
        <v>2026</v>
      </c>
      <c r="B59" s="3">
        <v>46143</v>
      </c>
      <c r="C59" s="3">
        <v>46173</v>
      </c>
      <c r="D59" s="2" t="s">
        <v>54</v>
      </c>
      <c r="E59" s="2">
        <v>0</v>
      </c>
      <c r="F59" s="6" t="s">
        <v>1113</v>
      </c>
      <c r="G59" s="6" t="s">
        <v>1113</v>
      </c>
      <c r="H59" s="6" t="s">
        <v>1021</v>
      </c>
      <c r="I59" s="6" t="s">
        <v>149</v>
      </c>
      <c r="J59" s="6" t="s">
        <v>729</v>
      </c>
      <c r="K59" s="6" t="s">
        <v>71</v>
      </c>
      <c r="L59" s="5" t="s">
        <v>65</v>
      </c>
      <c r="M59" s="10" t="s">
        <v>1285</v>
      </c>
      <c r="N59" s="4" t="s">
        <v>67</v>
      </c>
      <c r="O59" s="10" t="s">
        <v>1285</v>
      </c>
      <c r="P59" s="10" t="s">
        <v>1285</v>
      </c>
      <c r="Q59" s="2" t="s">
        <v>69</v>
      </c>
      <c r="R59" s="3">
        <v>46178</v>
      </c>
      <c r="S59" s="2" t="s">
        <v>2049</v>
      </c>
    </row>
    <row r="60" spans="1:19" ht="143.25" x14ac:dyDescent="0.25">
      <c r="A60" s="2">
        <v>2026</v>
      </c>
      <c r="B60" s="3">
        <v>46143</v>
      </c>
      <c r="C60" s="3">
        <v>46173</v>
      </c>
      <c r="D60" s="2" t="s">
        <v>54</v>
      </c>
      <c r="E60" s="2">
        <v>0</v>
      </c>
      <c r="F60" s="6" t="s">
        <v>1114</v>
      </c>
      <c r="G60" s="6" t="s">
        <v>1114</v>
      </c>
      <c r="H60" s="6" t="s">
        <v>94</v>
      </c>
      <c r="I60" s="6" t="s">
        <v>150</v>
      </c>
      <c r="J60" s="6" t="s">
        <v>730</v>
      </c>
      <c r="K60" s="6" t="s">
        <v>911</v>
      </c>
      <c r="L60" s="5" t="s">
        <v>64</v>
      </c>
      <c r="M60" s="10" t="s">
        <v>1286</v>
      </c>
      <c r="N60" s="4" t="s">
        <v>67</v>
      </c>
      <c r="O60" s="10" t="s">
        <v>1286</v>
      </c>
      <c r="P60" s="10" t="s">
        <v>1286</v>
      </c>
      <c r="Q60" s="2" t="s">
        <v>69</v>
      </c>
      <c r="R60" s="3">
        <v>46178</v>
      </c>
      <c r="S60" s="2" t="s">
        <v>2049</v>
      </c>
    </row>
    <row r="61" spans="1:19" ht="143.25" x14ac:dyDescent="0.25">
      <c r="A61" s="2">
        <v>2026</v>
      </c>
      <c r="B61" s="3">
        <v>46143</v>
      </c>
      <c r="C61" s="3">
        <v>46173</v>
      </c>
      <c r="D61" s="2" t="s">
        <v>54</v>
      </c>
      <c r="E61" s="2">
        <v>0</v>
      </c>
      <c r="F61" s="6" t="s">
        <v>1115</v>
      </c>
      <c r="G61" s="6" t="s">
        <v>1115</v>
      </c>
      <c r="H61" s="6" t="s">
        <v>1028</v>
      </c>
      <c r="I61" s="6" t="s">
        <v>151</v>
      </c>
      <c r="J61" s="6" t="s">
        <v>731</v>
      </c>
      <c r="K61" s="6" t="s">
        <v>81</v>
      </c>
      <c r="L61" s="5" t="s">
        <v>64</v>
      </c>
      <c r="M61" s="10" t="s">
        <v>1287</v>
      </c>
      <c r="N61" s="4" t="s">
        <v>67</v>
      </c>
      <c r="O61" s="10" t="s">
        <v>1287</v>
      </c>
      <c r="P61" s="10" t="s">
        <v>1287</v>
      </c>
      <c r="Q61" s="2" t="s">
        <v>69</v>
      </c>
      <c r="R61" s="3">
        <v>46178</v>
      </c>
      <c r="S61" s="2" t="s">
        <v>2049</v>
      </c>
    </row>
    <row r="62" spans="1:19" ht="143.25" x14ac:dyDescent="0.25">
      <c r="A62" s="2">
        <v>2026</v>
      </c>
      <c r="B62" s="3">
        <v>46143</v>
      </c>
      <c r="C62" s="3">
        <v>46173</v>
      </c>
      <c r="D62" s="2" t="s">
        <v>54</v>
      </c>
      <c r="E62" s="2">
        <v>0</v>
      </c>
      <c r="F62" s="6" t="s">
        <v>1112</v>
      </c>
      <c r="G62" s="6" t="s">
        <v>1112</v>
      </c>
      <c r="H62" s="6" t="s">
        <v>73</v>
      </c>
      <c r="I62" s="6" t="s">
        <v>152</v>
      </c>
      <c r="J62" s="6" t="s">
        <v>83</v>
      </c>
      <c r="K62" s="6" t="s">
        <v>786</v>
      </c>
      <c r="L62" s="5" t="s">
        <v>64</v>
      </c>
      <c r="M62" s="10" t="s">
        <v>1288</v>
      </c>
      <c r="N62" s="4" t="s">
        <v>67</v>
      </c>
      <c r="O62" s="10" t="s">
        <v>1288</v>
      </c>
      <c r="P62" s="10" t="s">
        <v>1288</v>
      </c>
      <c r="Q62" s="2" t="s">
        <v>69</v>
      </c>
      <c r="R62" s="3">
        <v>46178</v>
      </c>
      <c r="S62" s="2" t="s">
        <v>2049</v>
      </c>
    </row>
    <row r="63" spans="1:19" ht="143.25" x14ac:dyDescent="0.25">
      <c r="A63" s="2">
        <v>2026</v>
      </c>
      <c r="B63" s="3">
        <v>46143</v>
      </c>
      <c r="C63" s="3">
        <v>46173</v>
      </c>
      <c r="D63" s="2" t="s">
        <v>54</v>
      </c>
      <c r="E63" s="2">
        <v>0</v>
      </c>
      <c r="F63" s="6" t="s">
        <v>1116</v>
      </c>
      <c r="G63" s="6" t="s">
        <v>1116</v>
      </c>
      <c r="H63" s="6" t="s">
        <v>96</v>
      </c>
      <c r="I63" s="6" t="s">
        <v>153</v>
      </c>
      <c r="J63" s="6" t="s">
        <v>700</v>
      </c>
      <c r="K63" s="6" t="s">
        <v>912</v>
      </c>
      <c r="L63" s="5" t="s">
        <v>64</v>
      </c>
      <c r="M63" s="10" t="s">
        <v>1289</v>
      </c>
      <c r="N63" s="4" t="s">
        <v>67</v>
      </c>
      <c r="O63" s="10" t="s">
        <v>1289</v>
      </c>
      <c r="P63" s="10" t="s">
        <v>1289</v>
      </c>
      <c r="Q63" s="2" t="s">
        <v>69</v>
      </c>
      <c r="R63" s="3">
        <v>46178</v>
      </c>
      <c r="S63" s="2" t="s">
        <v>2049</v>
      </c>
    </row>
    <row r="64" spans="1:19" ht="143.25" x14ac:dyDescent="0.25">
      <c r="A64" s="2">
        <v>2026</v>
      </c>
      <c r="B64" s="3">
        <v>46143</v>
      </c>
      <c r="C64" s="3">
        <v>46173</v>
      </c>
      <c r="D64" s="2" t="s">
        <v>54</v>
      </c>
      <c r="E64" s="2">
        <v>0</v>
      </c>
      <c r="F64" s="6" t="s">
        <v>1103</v>
      </c>
      <c r="G64" s="6" t="s">
        <v>1103</v>
      </c>
      <c r="H64" s="6" t="s">
        <v>1006</v>
      </c>
      <c r="I64" s="6" t="s">
        <v>153</v>
      </c>
      <c r="J64" s="6" t="s">
        <v>732</v>
      </c>
      <c r="K64" s="6" t="s">
        <v>721</v>
      </c>
      <c r="L64" s="5" t="s">
        <v>64</v>
      </c>
      <c r="M64" s="10" t="s">
        <v>1290</v>
      </c>
      <c r="N64" s="4" t="s">
        <v>67</v>
      </c>
      <c r="O64" s="10" t="s">
        <v>1290</v>
      </c>
      <c r="P64" s="10" t="s">
        <v>1290</v>
      </c>
      <c r="Q64" s="2" t="s">
        <v>69</v>
      </c>
      <c r="R64" s="3">
        <v>46178</v>
      </c>
      <c r="S64" s="2" t="s">
        <v>2049</v>
      </c>
    </row>
    <row r="65" spans="1:19" ht="143.25" x14ac:dyDescent="0.25">
      <c r="A65" s="2">
        <v>2026</v>
      </c>
      <c r="B65" s="3">
        <v>46143</v>
      </c>
      <c r="C65" s="3">
        <v>46173</v>
      </c>
      <c r="D65" s="2" t="s">
        <v>54</v>
      </c>
      <c r="E65" s="2">
        <v>0</v>
      </c>
      <c r="F65" s="6" t="s">
        <v>70</v>
      </c>
      <c r="G65" s="6" t="s">
        <v>70</v>
      </c>
      <c r="H65" s="6" t="s">
        <v>1024</v>
      </c>
      <c r="I65" s="6" t="s">
        <v>153</v>
      </c>
      <c r="J65" s="6" t="s">
        <v>733</v>
      </c>
      <c r="K65" s="6" t="s">
        <v>708</v>
      </c>
      <c r="L65" s="5" t="s">
        <v>64</v>
      </c>
      <c r="M65" s="10" t="s">
        <v>1291</v>
      </c>
      <c r="N65" s="4" t="s">
        <v>67</v>
      </c>
      <c r="O65" s="10" t="s">
        <v>1291</v>
      </c>
      <c r="P65" s="10" t="s">
        <v>1291</v>
      </c>
      <c r="Q65" s="2" t="s">
        <v>69</v>
      </c>
      <c r="R65" s="3">
        <v>46178</v>
      </c>
      <c r="S65" s="2" t="s">
        <v>2049</v>
      </c>
    </row>
    <row r="66" spans="1:19" ht="143.25" x14ac:dyDescent="0.25">
      <c r="A66" s="2">
        <v>2026</v>
      </c>
      <c r="B66" s="3">
        <v>46143</v>
      </c>
      <c r="C66" s="3">
        <v>46173</v>
      </c>
      <c r="D66" s="2" t="s">
        <v>54</v>
      </c>
      <c r="E66" s="2">
        <v>0</v>
      </c>
      <c r="F66" s="6" t="s">
        <v>1117</v>
      </c>
      <c r="G66" s="6" t="s">
        <v>1117</v>
      </c>
      <c r="H66" s="6" t="s">
        <v>1029</v>
      </c>
      <c r="I66" s="6" t="s">
        <v>154</v>
      </c>
      <c r="J66" s="6" t="s">
        <v>734</v>
      </c>
      <c r="K66" s="6" t="s">
        <v>712</v>
      </c>
      <c r="L66" s="5" t="s">
        <v>65</v>
      </c>
      <c r="M66" s="10" t="s">
        <v>1292</v>
      </c>
      <c r="N66" s="4" t="s">
        <v>67</v>
      </c>
      <c r="O66" s="10" t="s">
        <v>1292</v>
      </c>
      <c r="P66" s="10" t="s">
        <v>1292</v>
      </c>
      <c r="Q66" s="2" t="s">
        <v>69</v>
      </c>
      <c r="R66" s="3">
        <v>46178</v>
      </c>
      <c r="S66" s="2" t="s">
        <v>2049</v>
      </c>
    </row>
    <row r="67" spans="1:19" ht="143.25" x14ac:dyDescent="0.25">
      <c r="A67" s="2">
        <v>2026</v>
      </c>
      <c r="B67" s="3">
        <v>46143</v>
      </c>
      <c r="C67" s="3">
        <v>46173</v>
      </c>
      <c r="D67" s="2" t="s">
        <v>54</v>
      </c>
      <c r="E67" s="2">
        <v>0</v>
      </c>
      <c r="F67" s="6" t="s">
        <v>1100</v>
      </c>
      <c r="G67" s="6" t="s">
        <v>1100</v>
      </c>
      <c r="H67" s="6" t="s">
        <v>1013</v>
      </c>
      <c r="I67" s="6" t="s">
        <v>155</v>
      </c>
      <c r="J67" s="6" t="s">
        <v>735</v>
      </c>
      <c r="K67" s="6" t="s">
        <v>913</v>
      </c>
      <c r="L67" s="5" t="s">
        <v>65</v>
      </c>
      <c r="M67" s="10" t="s">
        <v>1293</v>
      </c>
      <c r="N67" s="4" t="s">
        <v>67</v>
      </c>
      <c r="O67" s="10" t="s">
        <v>1293</v>
      </c>
      <c r="P67" s="10" t="s">
        <v>1293</v>
      </c>
      <c r="Q67" s="2" t="s">
        <v>69</v>
      </c>
      <c r="R67" s="3">
        <v>46178</v>
      </c>
      <c r="S67" s="2" t="s">
        <v>2049</v>
      </c>
    </row>
    <row r="68" spans="1:19" ht="143.25" x14ac:dyDescent="0.25">
      <c r="A68" s="2">
        <v>2026</v>
      </c>
      <c r="B68" s="3">
        <v>46143</v>
      </c>
      <c r="C68" s="3">
        <v>46173</v>
      </c>
      <c r="D68" s="2" t="s">
        <v>54</v>
      </c>
      <c r="E68" s="2">
        <v>0</v>
      </c>
      <c r="F68" s="6" t="s">
        <v>1113</v>
      </c>
      <c r="G68" s="6" t="s">
        <v>1113</v>
      </c>
      <c r="H68" s="6" t="s">
        <v>1012</v>
      </c>
      <c r="I68" s="6" t="s">
        <v>156</v>
      </c>
      <c r="J68" s="6" t="s">
        <v>89</v>
      </c>
      <c r="K68" s="6" t="s">
        <v>903</v>
      </c>
      <c r="L68" s="5" t="s">
        <v>64</v>
      </c>
      <c r="M68" s="10" t="s">
        <v>1294</v>
      </c>
      <c r="N68" s="4" t="s">
        <v>67</v>
      </c>
      <c r="O68" s="10" t="s">
        <v>1294</v>
      </c>
      <c r="P68" s="10" t="s">
        <v>1294</v>
      </c>
      <c r="Q68" s="2" t="s">
        <v>69</v>
      </c>
      <c r="R68" s="3">
        <v>46178</v>
      </c>
      <c r="S68" s="2" t="s">
        <v>2049</v>
      </c>
    </row>
    <row r="69" spans="1:19" ht="143.25" x14ac:dyDescent="0.25">
      <c r="A69" s="2">
        <v>2026</v>
      </c>
      <c r="B69" s="3">
        <v>46143</v>
      </c>
      <c r="C69" s="3">
        <v>46173</v>
      </c>
      <c r="D69" s="2" t="s">
        <v>54</v>
      </c>
      <c r="E69" s="2">
        <v>0</v>
      </c>
      <c r="F69" s="6" t="s">
        <v>1101</v>
      </c>
      <c r="G69" s="6" t="s">
        <v>1101</v>
      </c>
      <c r="H69" s="6" t="s">
        <v>1012</v>
      </c>
      <c r="I69" s="6" t="s">
        <v>157</v>
      </c>
      <c r="J69" s="6" t="s">
        <v>736</v>
      </c>
      <c r="K69" s="6" t="s">
        <v>875</v>
      </c>
      <c r="L69" s="5" t="s">
        <v>65</v>
      </c>
      <c r="M69" s="10" t="s">
        <v>1295</v>
      </c>
      <c r="N69" s="4" t="s">
        <v>67</v>
      </c>
      <c r="O69" s="10" t="s">
        <v>1295</v>
      </c>
      <c r="P69" s="10" t="s">
        <v>1295</v>
      </c>
      <c r="Q69" s="2" t="s">
        <v>69</v>
      </c>
      <c r="R69" s="3">
        <v>46178</v>
      </c>
      <c r="S69" s="2" t="s">
        <v>2049</v>
      </c>
    </row>
    <row r="70" spans="1:19" ht="143.25" x14ac:dyDescent="0.25">
      <c r="A70" s="2">
        <v>2026</v>
      </c>
      <c r="B70" s="3">
        <v>46143</v>
      </c>
      <c r="C70" s="3">
        <v>46173</v>
      </c>
      <c r="D70" s="2" t="s">
        <v>54</v>
      </c>
      <c r="E70" s="2">
        <v>0</v>
      </c>
      <c r="F70" s="6" t="s">
        <v>1117</v>
      </c>
      <c r="G70" s="6" t="s">
        <v>1117</v>
      </c>
      <c r="H70" s="6" t="s">
        <v>1030</v>
      </c>
      <c r="I70" s="6" t="s">
        <v>158</v>
      </c>
      <c r="J70" s="6" t="s">
        <v>708</v>
      </c>
      <c r="K70" s="6" t="s">
        <v>710</v>
      </c>
      <c r="L70" s="5" t="s">
        <v>65</v>
      </c>
      <c r="M70" s="10" t="s">
        <v>1296</v>
      </c>
      <c r="N70" s="4" t="s">
        <v>67</v>
      </c>
      <c r="O70" s="10" t="s">
        <v>1296</v>
      </c>
      <c r="P70" s="10" t="s">
        <v>1296</v>
      </c>
      <c r="Q70" s="2" t="s">
        <v>69</v>
      </c>
      <c r="R70" s="3">
        <v>46178</v>
      </c>
      <c r="S70" s="2" t="s">
        <v>2049</v>
      </c>
    </row>
    <row r="71" spans="1:19" ht="143.25" x14ac:dyDescent="0.25">
      <c r="A71" s="2">
        <v>2026</v>
      </c>
      <c r="B71" s="3">
        <v>46143</v>
      </c>
      <c r="C71" s="3">
        <v>46173</v>
      </c>
      <c r="D71" s="2" t="s">
        <v>54</v>
      </c>
      <c r="E71" s="2">
        <v>0</v>
      </c>
      <c r="F71" s="6" t="s">
        <v>1101</v>
      </c>
      <c r="G71" s="6" t="s">
        <v>1101</v>
      </c>
      <c r="H71" s="6" t="s">
        <v>1021</v>
      </c>
      <c r="I71" s="6" t="s">
        <v>159</v>
      </c>
      <c r="J71" s="6" t="s">
        <v>737</v>
      </c>
      <c r="K71" s="6" t="s">
        <v>831</v>
      </c>
      <c r="L71" s="5" t="s">
        <v>65</v>
      </c>
      <c r="M71" s="10" t="s">
        <v>1297</v>
      </c>
      <c r="N71" s="4" t="s">
        <v>67</v>
      </c>
      <c r="O71" s="10" t="s">
        <v>1297</v>
      </c>
      <c r="P71" s="10" t="s">
        <v>1297</v>
      </c>
      <c r="Q71" s="2" t="s">
        <v>69</v>
      </c>
      <c r="R71" s="3">
        <v>46178</v>
      </c>
      <c r="S71" s="2" t="s">
        <v>2049</v>
      </c>
    </row>
    <row r="72" spans="1:19" ht="143.25" x14ac:dyDescent="0.25">
      <c r="A72" s="2">
        <v>2026</v>
      </c>
      <c r="B72" s="3">
        <v>46143</v>
      </c>
      <c r="C72" s="3">
        <v>46173</v>
      </c>
      <c r="D72" s="2" t="s">
        <v>54</v>
      </c>
      <c r="E72" s="2">
        <v>0</v>
      </c>
      <c r="F72" s="6" t="s">
        <v>1118</v>
      </c>
      <c r="G72" s="6" t="s">
        <v>1118</v>
      </c>
      <c r="H72" s="6" t="s">
        <v>1028</v>
      </c>
      <c r="I72" s="6" t="s">
        <v>160</v>
      </c>
      <c r="J72" s="6" t="s">
        <v>84</v>
      </c>
      <c r="K72" s="6" t="s">
        <v>84</v>
      </c>
      <c r="L72" s="5" t="s">
        <v>64</v>
      </c>
      <c r="M72" s="10" t="s">
        <v>1298</v>
      </c>
      <c r="N72" s="4" t="s">
        <v>67</v>
      </c>
      <c r="O72" s="10" t="s">
        <v>1298</v>
      </c>
      <c r="P72" s="10" t="s">
        <v>1298</v>
      </c>
      <c r="Q72" s="2" t="s">
        <v>69</v>
      </c>
      <c r="R72" s="3">
        <v>46178</v>
      </c>
      <c r="S72" s="2" t="s">
        <v>2049</v>
      </c>
    </row>
    <row r="73" spans="1:19" ht="143.25" x14ac:dyDescent="0.25">
      <c r="A73" s="2">
        <v>2026</v>
      </c>
      <c r="B73" s="3">
        <v>46143</v>
      </c>
      <c r="C73" s="3">
        <v>46173</v>
      </c>
      <c r="D73" s="2" t="s">
        <v>54</v>
      </c>
      <c r="E73" s="2">
        <v>0</v>
      </c>
      <c r="F73" s="6" t="s">
        <v>1119</v>
      </c>
      <c r="G73" s="6" t="s">
        <v>1119</v>
      </c>
      <c r="H73" s="6" t="s">
        <v>1031</v>
      </c>
      <c r="I73" s="6" t="s">
        <v>160</v>
      </c>
      <c r="J73" s="6" t="s">
        <v>738</v>
      </c>
      <c r="K73" s="6" t="s">
        <v>745</v>
      </c>
      <c r="L73" s="5" t="s">
        <v>64</v>
      </c>
      <c r="M73" s="10" t="s">
        <v>1299</v>
      </c>
      <c r="N73" s="4" t="s">
        <v>67</v>
      </c>
      <c r="O73" s="10" t="s">
        <v>1299</v>
      </c>
      <c r="P73" s="10" t="s">
        <v>1299</v>
      </c>
      <c r="Q73" s="2" t="s">
        <v>69</v>
      </c>
      <c r="R73" s="3">
        <v>46178</v>
      </c>
      <c r="S73" s="2" t="s">
        <v>2049</v>
      </c>
    </row>
    <row r="74" spans="1:19" ht="143.25" x14ac:dyDescent="0.25">
      <c r="A74" s="2">
        <v>2026</v>
      </c>
      <c r="B74" s="3">
        <v>46143</v>
      </c>
      <c r="C74" s="3">
        <v>46173</v>
      </c>
      <c r="D74" s="2" t="s">
        <v>54</v>
      </c>
      <c r="E74" s="2">
        <v>0</v>
      </c>
      <c r="F74" s="6" t="s">
        <v>1115</v>
      </c>
      <c r="G74" s="6" t="s">
        <v>1115</v>
      </c>
      <c r="H74" s="6" t="s">
        <v>1028</v>
      </c>
      <c r="I74" s="6" t="s">
        <v>160</v>
      </c>
      <c r="J74" s="6" t="s">
        <v>739</v>
      </c>
      <c r="K74" s="6" t="s">
        <v>89</v>
      </c>
      <c r="L74" s="5" t="s">
        <v>64</v>
      </c>
      <c r="M74" s="10" t="s">
        <v>1300</v>
      </c>
      <c r="N74" s="4" t="s">
        <v>67</v>
      </c>
      <c r="O74" s="10" t="s">
        <v>1300</v>
      </c>
      <c r="P74" s="10" t="s">
        <v>1300</v>
      </c>
      <c r="Q74" s="2" t="s">
        <v>69</v>
      </c>
      <c r="R74" s="3">
        <v>46178</v>
      </c>
      <c r="S74" s="2" t="s">
        <v>2049</v>
      </c>
    </row>
    <row r="75" spans="1:19" ht="143.25" x14ac:dyDescent="0.25">
      <c r="A75" s="2">
        <v>2026</v>
      </c>
      <c r="B75" s="3">
        <v>46143</v>
      </c>
      <c r="C75" s="3">
        <v>46173</v>
      </c>
      <c r="D75" s="2" t="s">
        <v>54</v>
      </c>
      <c r="E75" s="2">
        <v>0</v>
      </c>
      <c r="F75" s="6" t="s">
        <v>1120</v>
      </c>
      <c r="G75" s="6" t="s">
        <v>1120</v>
      </c>
      <c r="H75" s="6" t="s">
        <v>96</v>
      </c>
      <c r="I75" s="6" t="s">
        <v>160</v>
      </c>
      <c r="J75" s="6" t="s">
        <v>740</v>
      </c>
      <c r="K75" s="6" t="s">
        <v>780</v>
      </c>
      <c r="L75" s="5" t="s">
        <v>64</v>
      </c>
      <c r="M75" s="10" t="s">
        <v>1301</v>
      </c>
      <c r="N75" s="4" t="s">
        <v>67</v>
      </c>
      <c r="O75" s="10" t="s">
        <v>1301</v>
      </c>
      <c r="P75" s="10" t="s">
        <v>1301</v>
      </c>
      <c r="Q75" s="2" t="s">
        <v>69</v>
      </c>
      <c r="R75" s="3">
        <v>46178</v>
      </c>
      <c r="S75" s="2" t="s">
        <v>2049</v>
      </c>
    </row>
    <row r="76" spans="1:19" ht="143.25" x14ac:dyDescent="0.25">
      <c r="A76" s="2">
        <v>2026</v>
      </c>
      <c r="B76" s="3">
        <v>46143</v>
      </c>
      <c r="C76" s="3">
        <v>46173</v>
      </c>
      <c r="D76" s="2" t="s">
        <v>54</v>
      </c>
      <c r="E76" s="2">
        <v>0</v>
      </c>
      <c r="F76" s="6" t="s">
        <v>1121</v>
      </c>
      <c r="G76" s="6" t="s">
        <v>1121</v>
      </c>
      <c r="H76" s="6" t="s">
        <v>96</v>
      </c>
      <c r="I76" s="6" t="s">
        <v>160</v>
      </c>
      <c r="J76" s="6" t="s">
        <v>741</v>
      </c>
      <c r="K76" s="6" t="s">
        <v>724</v>
      </c>
      <c r="L76" s="5" t="s">
        <v>64</v>
      </c>
      <c r="M76" s="10" t="s">
        <v>1302</v>
      </c>
      <c r="N76" s="4" t="s">
        <v>67</v>
      </c>
      <c r="O76" s="10" t="s">
        <v>1302</v>
      </c>
      <c r="P76" s="10" t="s">
        <v>1302</v>
      </c>
      <c r="Q76" s="2" t="s">
        <v>69</v>
      </c>
      <c r="R76" s="3">
        <v>46178</v>
      </c>
      <c r="S76" s="2" t="s">
        <v>2049</v>
      </c>
    </row>
    <row r="77" spans="1:19" ht="143.25" x14ac:dyDescent="0.25">
      <c r="A77" s="2">
        <v>2026</v>
      </c>
      <c r="B77" s="3">
        <v>46143</v>
      </c>
      <c r="C77" s="3">
        <v>46173</v>
      </c>
      <c r="D77" s="2" t="s">
        <v>54</v>
      </c>
      <c r="E77" s="2">
        <v>0</v>
      </c>
      <c r="F77" s="6" t="s">
        <v>101</v>
      </c>
      <c r="G77" s="6" t="s">
        <v>101</v>
      </c>
      <c r="H77" s="6" t="s">
        <v>1013</v>
      </c>
      <c r="I77" s="6" t="s">
        <v>160</v>
      </c>
      <c r="J77" s="6" t="s">
        <v>709</v>
      </c>
      <c r="K77" s="6" t="s">
        <v>761</v>
      </c>
      <c r="L77" s="5" t="s">
        <v>64</v>
      </c>
      <c r="M77" s="10" t="s">
        <v>1303</v>
      </c>
      <c r="N77" s="4" t="s">
        <v>67</v>
      </c>
      <c r="O77" s="10" t="s">
        <v>1303</v>
      </c>
      <c r="P77" s="10" t="s">
        <v>1303</v>
      </c>
      <c r="Q77" s="2" t="s">
        <v>69</v>
      </c>
      <c r="R77" s="3">
        <v>46178</v>
      </c>
      <c r="S77" s="2" t="s">
        <v>2049</v>
      </c>
    </row>
    <row r="78" spans="1:19" ht="143.25" x14ac:dyDescent="0.25">
      <c r="A78" s="2">
        <v>2026</v>
      </c>
      <c r="B78" s="3">
        <v>46143</v>
      </c>
      <c r="C78" s="3">
        <v>46173</v>
      </c>
      <c r="D78" s="2" t="s">
        <v>54</v>
      </c>
      <c r="E78" s="2">
        <v>0</v>
      </c>
      <c r="F78" s="6" t="s">
        <v>1122</v>
      </c>
      <c r="G78" s="6" t="s">
        <v>1122</v>
      </c>
      <c r="H78" s="6" t="s">
        <v>94</v>
      </c>
      <c r="I78" s="6" t="s">
        <v>160</v>
      </c>
      <c r="J78" s="6" t="s">
        <v>708</v>
      </c>
      <c r="K78" s="6" t="s">
        <v>914</v>
      </c>
      <c r="L78" s="5" t="s">
        <v>64</v>
      </c>
      <c r="M78" s="10" t="s">
        <v>1304</v>
      </c>
      <c r="N78" s="4" t="s">
        <v>67</v>
      </c>
      <c r="O78" s="10" t="s">
        <v>1304</v>
      </c>
      <c r="P78" s="10" t="s">
        <v>1304</v>
      </c>
      <c r="Q78" s="2" t="s">
        <v>69</v>
      </c>
      <c r="R78" s="3">
        <v>46178</v>
      </c>
      <c r="S78" s="2" t="s">
        <v>2049</v>
      </c>
    </row>
    <row r="79" spans="1:19" ht="143.25" x14ac:dyDescent="0.25">
      <c r="A79" s="2">
        <v>2026</v>
      </c>
      <c r="B79" s="3">
        <v>46143</v>
      </c>
      <c r="C79" s="3">
        <v>46173</v>
      </c>
      <c r="D79" s="2" t="s">
        <v>54</v>
      </c>
      <c r="E79" s="2">
        <v>0</v>
      </c>
      <c r="F79" s="6" t="s">
        <v>1086</v>
      </c>
      <c r="G79" s="6" t="s">
        <v>1086</v>
      </c>
      <c r="H79" s="6" t="s">
        <v>1005</v>
      </c>
      <c r="I79" s="6" t="s">
        <v>160</v>
      </c>
      <c r="J79" s="6" t="s">
        <v>742</v>
      </c>
      <c r="K79" s="6" t="s">
        <v>810</v>
      </c>
      <c r="L79" s="5" t="s">
        <v>64</v>
      </c>
      <c r="M79" s="10" t="s">
        <v>1305</v>
      </c>
      <c r="N79" s="4" t="s">
        <v>67</v>
      </c>
      <c r="O79" s="10" t="s">
        <v>1305</v>
      </c>
      <c r="P79" s="10" t="s">
        <v>1305</v>
      </c>
      <c r="Q79" s="2" t="s">
        <v>69</v>
      </c>
      <c r="R79" s="3">
        <v>46178</v>
      </c>
      <c r="S79" s="2" t="s">
        <v>2049</v>
      </c>
    </row>
    <row r="80" spans="1:19" ht="143.25" x14ac:dyDescent="0.25">
      <c r="A80" s="2">
        <v>2026</v>
      </c>
      <c r="B80" s="3">
        <v>46143</v>
      </c>
      <c r="C80" s="3">
        <v>46173</v>
      </c>
      <c r="D80" s="2" t="s">
        <v>54</v>
      </c>
      <c r="E80" s="2">
        <v>0</v>
      </c>
      <c r="F80" s="6" t="s">
        <v>1112</v>
      </c>
      <c r="G80" s="6" t="s">
        <v>1112</v>
      </c>
      <c r="H80" s="6" t="s">
        <v>1027</v>
      </c>
      <c r="I80" s="6" t="s">
        <v>160</v>
      </c>
      <c r="J80" s="6" t="s">
        <v>739</v>
      </c>
      <c r="K80" s="6" t="s">
        <v>915</v>
      </c>
      <c r="L80" s="5" t="s">
        <v>64</v>
      </c>
      <c r="M80" s="10" t="s">
        <v>1306</v>
      </c>
      <c r="N80" s="4" t="s">
        <v>67</v>
      </c>
      <c r="O80" s="10" t="s">
        <v>1306</v>
      </c>
      <c r="P80" s="10" t="s">
        <v>1306</v>
      </c>
      <c r="Q80" s="2" t="s">
        <v>69</v>
      </c>
      <c r="R80" s="3">
        <v>46178</v>
      </c>
      <c r="S80" s="2" t="s">
        <v>2049</v>
      </c>
    </row>
    <row r="81" spans="1:19" ht="143.25" x14ac:dyDescent="0.25">
      <c r="A81" s="2">
        <v>2026</v>
      </c>
      <c r="B81" s="3">
        <v>46143</v>
      </c>
      <c r="C81" s="3">
        <v>46173</v>
      </c>
      <c r="D81" s="2" t="s">
        <v>54</v>
      </c>
      <c r="E81" s="2">
        <v>0</v>
      </c>
      <c r="F81" s="6" t="s">
        <v>1098</v>
      </c>
      <c r="G81" s="6" t="s">
        <v>1098</v>
      </c>
      <c r="H81" s="6" t="s">
        <v>1018</v>
      </c>
      <c r="I81" s="6" t="s">
        <v>161</v>
      </c>
      <c r="J81" s="6" t="s">
        <v>71</v>
      </c>
      <c r="K81" s="6" t="s">
        <v>707</v>
      </c>
      <c r="L81" s="5" t="s">
        <v>64</v>
      </c>
      <c r="M81" s="10" t="s">
        <v>1307</v>
      </c>
      <c r="N81" s="4" t="s">
        <v>67</v>
      </c>
      <c r="O81" s="10" t="s">
        <v>1307</v>
      </c>
      <c r="P81" s="10" t="s">
        <v>1307</v>
      </c>
      <c r="Q81" s="2" t="s">
        <v>69</v>
      </c>
      <c r="R81" s="3">
        <v>46178</v>
      </c>
      <c r="S81" s="2" t="s">
        <v>2049</v>
      </c>
    </row>
    <row r="82" spans="1:19" ht="143.25" x14ac:dyDescent="0.25">
      <c r="A82" s="2">
        <v>2026</v>
      </c>
      <c r="B82" s="3">
        <v>46143</v>
      </c>
      <c r="C82" s="3">
        <v>46173</v>
      </c>
      <c r="D82" s="2" t="s">
        <v>54</v>
      </c>
      <c r="E82" s="2">
        <v>0</v>
      </c>
      <c r="F82" s="6" t="s">
        <v>1113</v>
      </c>
      <c r="G82" s="6" t="s">
        <v>1113</v>
      </c>
      <c r="H82" s="6" t="s">
        <v>1021</v>
      </c>
      <c r="I82" s="6" t="s">
        <v>162</v>
      </c>
      <c r="J82" s="6" t="s">
        <v>743</v>
      </c>
      <c r="K82" s="6" t="s">
        <v>859</v>
      </c>
      <c r="L82" s="5" t="s">
        <v>64</v>
      </c>
      <c r="M82" s="10" t="s">
        <v>1308</v>
      </c>
      <c r="N82" s="4" t="s">
        <v>67</v>
      </c>
      <c r="O82" s="10" t="s">
        <v>1308</v>
      </c>
      <c r="P82" s="10" t="s">
        <v>1308</v>
      </c>
      <c r="Q82" s="2" t="s">
        <v>69</v>
      </c>
      <c r="R82" s="3">
        <v>46178</v>
      </c>
      <c r="S82" s="2" t="s">
        <v>2049</v>
      </c>
    </row>
    <row r="83" spans="1:19" ht="143.25" x14ac:dyDescent="0.25">
      <c r="A83" s="2">
        <v>2026</v>
      </c>
      <c r="B83" s="3">
        <v>46143</v>
      </c>
      <c r="C83" s="3">
        <v>46173</v>
      </c>
      <c r="D83" s="2" t="s">
        <v>54</v>
      </c>
      <c r="E83" s="2">
        <v>0</v>
      </c>
      <c r="F83" s="6" t="s">
        <v>1099</v>
      </c>
      <c r="G83" s="6" t="s">
        <v>1099</v>
      </c>
      <c r="H83" s="6" t="s">
        <v>1007</v>
      </c>
      <c r="I83" s="6" t="s">
        <v>163</v>
      </c>
      <c r="J83" s="6" t="s">
        <v>85</v>
      </c>
      <c r="K83" s="6" t="s">
        <v>745</v>
      </c>
      <c r="L83" s="5" t="s">
        <v>64</v>
      </c>
      <c r="M83" s="10" t="s">
        <v>1309</v>
      </c>
      <c r="N83" s="4" t="s">
        <v>67</v>
      </c>
      <c r="O83" s="10" t="s">
        <v>1309</v>
      </c>
      <c r="P83" s="10" t="s">
        <v>1309</v>
      </c>
      <c r="Q83" s="2" t="s">
        <v>69</v>
      </c>
      <c r="R83" s="3">
        <v>46178</v>
      </c>
      <c r="S83" s="2" t="s">
        <v>2049</v>
      </c>
    </row>
    <row r="84" spans="1:19" ht="143.25" x14ac:dyDescent="0.25">
      <c r="A84" s="2">
        <v>2026</v>
      </c>
      <c r="B84" s="3">
        <v>46143</v>
      </c>
      <c r="C84" s="3">
        <v>46173</v>
      </c>
      <c r="D84" s="2" t="s">
        <v>54</v>
      </c>
      <c r="E84" s="2">
        <v>0</v>
      </c>
      <c r="F84" s="6" t="s">
        <v>1111</v>
      </c>
      <c r="G84" s="6" t="s">
        <v>1111</v>
      </c>
      <c r="H84" s="6" t="s">
        <v>1032</v>
      </c>
      <c r="I84" s="6" t="s">
        <v>164</v>
      </c>
      <c r="J84" s="6" t="s">
        <v>744</v>
      </c>
      <c r="K84" s="6" t="s">
        <v>916</v>
      </c>
      <c r="L84" s="5" t="s">
        <v>65</v>
      </c>
      <c r="M84" s="10" t="s">
        <v>1310</v>
      </c>
      <c r="N84" s="4" t="s">
        <v>67</v>
      </c>
      <c r="O84" s="10" t="s">
        <v>1310</v>
      </c>
      <c r="P84" s="10" t="s">
        <v>1310</v>
      </c>
      <c r="Q84" s="2" t="s">
        <v>69</v>
      </c>
      <c r="R84" s="3">
        <v>46178</v>
      </c>
      <c r="S84" s="2" t="s">
        <v>2049</v>
      </c>
    </row>
    <row r="85" spans="1:19" ht="143.25" x14ac:dyDescent="0.25">
      <c r="A85" s="2">
        <v>2026</v>
      </c>
      <c r="B85" s="3">
        <v>46143</v>
      </c>
      <c r="C85" s="3">
        <v>46173</v>
      </c>
      <c r="D85" s="2" t="s">
        <v>54</v>
      </c>
      <c r="E85" s="2">
        <v>0</v>
      </c>
      <c r="F85" s="6" t="s">
        <v>1090</v>
      </c>
      <c r="G85" s="6" t="s">
        <v>1090</v>
      </c>
      <c r="H85" s="6" t="s">
        <v>1006</v>
      </c>
      <c r="I85" s="6" t="s">
        <v>165</v>
      </c>
      <c r="J85" s="6" t="s">
        <v>708</v>
      </c>
      <c r="K85" s="6" t="s">
        <v>83</v>
      </c>
      <c r="L85" s="5" t="s">
        <v>64</v>
      </c>
      <c r="M85" s="10" t="s">
        <v>1311</v>
      </c>
      <c r="N85" s="4" t="s">
        <v>67</v>
      </c>
      <c r="O85" s="10" t="s">
        <v>1311</v>
      </c>
      <c r="P85" s="10" t="s">
        <v>1311</v>
      </c>
      <c r="Q85" s="2" t="s">
        <v>69</v>
      </c>
      <c r="R85" s="3">
        <v>46178</v>
      </c>
      <c r="S85" s="2" t="s">
        <v>2049</v>
      </c>
    </row>
    <row r="86" spans="1:19" ht="143.25" x14ac:dyDescent="0.25">
      <c r="A86" s="2">
        <v>2026</v>
      </c>
      <c r="B86" s="3">
        <v>46143</v>
      </c>
      <c r="C86" s="3">
        <v>46173</v>
      </c>
      <c r="D86" s="2" t="s">
        <v>54</v>
      </c>
      <c r="E86" s="2">
        <v>0</v>
      </c>
      <c r="F86" s="6" t="s">
        <v>101</v>
      </c>
      <c r="G86" s="6" t="s">
        <v>101</v>
      </c>
      <c r="H86" s="6" t="s">
        <v>1033</v>
      </c>
      <c r="I86" s="6" t="s">
        <v>166</v>
      </c>
      <c r="J86" s="6" t="s">
        <v>745</v>
      </c>
      <c r="K86" s="6" t="s">
        <v>759</v>
      </c>
      <c r="L86" s="5" t="s">
        <v>65</v>
      </c>
      <c r="M86" s="10" t="s">
        <v>1312</v>
      </c>
      <c r="N86" s="4" t="s">
        <v>67</v>
      </c>
      <c r="O86" s="10" t="s">
        <v>1312</v>
      </c>
      <c r="P86" s="10" t="s">
        <v>1312</v>
      </c>
      <c r="Q86" s="2" t="s">
        <v>69</v>
      </c>
      <c r="R86" s="3">
        <v>46178</v>
      </c>
      <c r="S86" s="2" t="s">
        <v>2049</v>
      </c>
    </row>
    <row r="87" spans="1:19" ht="143.25" x14ac:dyDescent="0.25">
      <c r="A87" s="2">
        <v>2026</v>
      </c>
      <c r="B87" s="3">
        <v>46143</v>
      </c>
      <c r="C87" s="3">
        <v>46173</v>
      </c>
      <c r="D87" s="2" t="s">
        <v>54</v>
      </c>
      <c r="E87" s="2">
        <v>0</v>
      </c>
      <c r="F87" s="6" t="s">
        <v>1101</v>
      </c>
      <c r="G87" s="6" t="s">
        <v>1101</v>
      </c>
      <c r="H87" s="6" t="s">
        <v>1032</v>
      </c>
      <c r="I87" s="6" t="s">
        <v>167</v>
      </c>
      <c r="J87" s="6" t="s">
        <v>746</v>
      </c>
      <c r="K87" s="6" t="s">
        <v>722</v>
      </c>
      <c r="L87" s="5" t="s">
        <v>65</v>
      </c>
      <c r="M87" s="10" t="s">
        <v>1313</v>
      </c>
      <c r="N87" s="4" t="s">
        <v>67</v>
      </c>
      <c r="O87" s="10" t="s">
        <v>1313</v>
      </c>
      <c r="P87" s="10" t="s">
        <v>1313</v>
      </c>
      <c r="Q87" s="2" t="s">
        <v>69</v>
      </c>
      <c r="R87" s="3">
        <v>46178</v>
      </c>
      <c r="S87" s="2" t="s">
        <v>2049</v>
      </c>
    </row>
    <row r="88" spans="1:19" ht="143.25" x14ac:dyDescent="0.25">
      <c r="A88" s="2">
        <v>2026</v>
      </c>
      <c r="B88" s="3">
        <v>46143</v>
      </c>
      <c r="C88" s="3">
        <v>46173</v>
      </c>
      <c r="D88" s="2" t="s">
        <v>54</v>
      </c>
      <c r="E88" s="2">
        <v>0</v>
      </c>
      <c r="F88" s="6" t="s">
        <v>1103</v>
      </c>
      <c r="G88" s="6" t="s">
        <v>1103</v>
      </c>
      <c r="H88" s="6" t="s">
        <v>1006</v>
      </c>
      <c r="I88" s="6" t="s">
        <v>168</v>
      </c>
      <c r="J88" s="6" t="s">
        <v>747</v>
      </c>
      <c r="K88" s="6" t="s">
        <v>72</v>
      </c>
      <c r="L88" s="5" t="s">
        <v>64</v>
      </c>
      <c r="M88" s="10" t="s">
        <v>1314</v>
      </c>
      <c r="N88" s="4" t="s">
        <v>67</v>
      </c>
      <c r="O88" s="10" t="s">
        <v>1314</v>
      </c>
      <c r="P88" s="10" t="s">
        <v>1314</v>
      </c>
      <c r="Q88" s="2" t="s">
        <v>69</v>
      </c>
      <c r="R88" s="3">
        <v>46178</v>
      </c>
      <c r="S88" s="2" t="s">
        <v>2049</v>
      </c>
    </row>
    <row r="89" spans="1:19" ht="143.25" x14ac:dyDescent="0.25">
      <c r="A89" s="2">
        <v>2026</v>
      </c>
      <c r="B89" s="3">
        <v>46143</v>
      </c>
      <c r="C89" s="3">
        <v>46173</v>
      </c>
      <c r="D89" s="2" t="s">
        <v>54</v>
      </c>
      <c r="E89" s="2">
        <v>0</v>
      </c>
      <c r="F89" s="6" t="s">
        <v>70</v>
      </c>
      <c r="G89" s="6" t="s">
        <v>70</v>
      </c>
      <c r="H89" s="6" t="s">
        <v>1024</v>
      </c>
      <c r="I89" s="6" t="s">
        <v>169</v>
      </c>
      <c r="J89" s="6" t="s">
        <v>708</v>
      </c>
      <c r="K89" s="6" t="s">
        <v>902</v>
      </c>
      <c r="L89" s="5" t="s">
        <v>64</v>
      </c>
      <c r="M89" s="10" t="s">
        <v>1315</v>
      </c>
      <c r="N89" s="4" t="s">
        <v>67</v>
      </c>
      <c r="O89" s="10" t="s">
        <v>1315</v>
      </c>
      <c r="P89" s="10" t="s">
        <v>1315</v>
      </c>
      <c r="Q89" s="2" t="s">
        <v>69</v>
      </c>
      <c r="R89" s="3">
        <v>46178</v>
      </c>
      <c r="S89" s="2" t="s">
        <v>2049</v>
      </c>
    </row>
    <row r="90" spans="1:19" ht="143.25" x14ac:dyDescent="0.25">
      <c r="A90" s="2">
        <v>2026</v>
      </c>
      <c r="B90" s="3">
        <v>46143</v>
      </c>
      <c r="C90" s="3">
        <v>46173</v>
      </c>
      <c r="D90" s="2" t="s">
        <v>54</v>
      </c>
      <c r="E90" s="2">
        <v>0</v>
      </c>
      <c r="F90" s="6" t="s">
        <v>1101</v>
      </c>
      <c r="G90" s="6" t="s">
        <v>1101</v>
      </c>
      <c r="H90" s="6" t="s">
        <v>96</v>
      </c>
      <c r="I90" s="6" t="s">
        <v>170</v>
      </c>
      <c r="J90" s="6" t="s">
        <v>722</v>
      </c>
      <c r="K90" s="6" t="s">
        <v>90</v>
      </c>
      <c r="L90" s="5" t="s">
        <v>64</v>
      </c>
      <c r="M90" s="10" t="s">
        <v>1316</v>
      </c>
      <c r="N90" s="4" t="s">
        <v>67</v>
      </c>
      <c r="O90" s="10" t="s">
        <v>1316</v>
      </c>
      <c r="P90" s="10" t="s">
        <v>1316</v>
      </c>
      <c r="Q90" s="2" t="s">
        <v>69</v>
      </c>
      <c r="R90" s="3">
        <v>46178</v>
      </c>
      <c r="S90" s="2" t="s">
        <v>2049</v>
      </c>
    </row>
    <row r="91" spans="1:19" ht="143.25" x14ac:dyDescent="0.25">
      <c r="A91" s="2">
        <v>2026</v>
      </c>
      <c r="B91" s="3">
        <v>46143</v>
      </c>
      <c r="C91" s="3">
        <v>46173</v>
      </c>
      <c r="D91" s="2" t="s">
        <v>54</v>
      </c>
      <c r="E91" s="2">
        <v>0</v>
      </c>
      <c r="F91" s="6" t="s">
        <v>1089</v>
      </c>
      <c r="G91" s="6" t="s">
        <v>1089</v>
      </c>
      <c r="H91" s="6" t="s">
        <v>1034</v>
      </c>
      <c r="I91" s="6" t="s">
        <v>171</v>
      </c>
      <c r="J91" s="6" t="s">
        <v>71</v>
      </c>
      <c r="K91" s="6" t="s">
        <v>837</v>
      </c>
      <c r="L91" s="5" t="s">
        <v>64</v>
      </c>
      <c r="M91" s="10" t="s">
        <v>1317</v>
      </c>
      <c r="N91" s="4" t="s">
        <v>67</v>
      </c>
      <c r="O91" s="10" t="s">
        <v>1317</v>
      </c>
      <c r="P91" s="10" t="s">
        <v>1317</v>
      </c>
      <c r="Q91" s="2" t="s">
        <v>69</v>
      </c>
      <c r="R91" s="3">
        <v>46178</v>
      </c>
      <c r="S91" s="2" t="s">
        <v>2049</v>
      </c>
    </row>
    <row r="92" spans="1:19" ht="143.25" x14ac:dyDescent="0.25">
      <c r="A92" s="2">
        <v>2026</v>
      </c>
      <c r="B92" s="3">
        <v>46143</v>
      </c>
      <c r="C92" s="3">
        <v>46173</v>
      </c>
      <c r="D92" s="2" t="s">
        <v>54</v>
      </c>
      <c r="E92" s="2">
        <v>0</v>
      </c>
      <c r="F92" s="6" t="s">
        <v>70</v>
      </c>
      <c r="G92" s="6" t="s">
        <v>1112</v>
      </c>
      <c r="H92" s="6" t="s">
        <v>73</v>
      </c>
      <c r="I92" s="6" t="s">
        <v>172</v>
      </c>
      <c r="J92" s="6" t="s">
        <v>748</v>
      </c>
      <c r="K92" s="6" t="s">
        <v>749</v>
      </c>
      <c r="L92" s="5" t="s">
        <v>65</v>
      </c>
      <c r="M92" s="10" t="s">
        <v>1318</v>
      </c>
      <c r="N92" s="4" t="s">
        <v>67</v>
      </c>
      <c r="O92" s="10" t="s">
        <v>1318</v>
      </c>
      <c r="P92" s="10" t="s">
        <v>1318</v>
      </c>
      <c r="Q92" s="2" t="s">
        <v>69</v>
      </c>
      <c r="R92" s="3">
        <v>46178</v>
      </c>
      <c r="S92" s="2" t="s">
        <v>2049</v>
      </c>
    </row>
    <row r="93" spans="1:19" ht="143.25" x14ac:dyDescent="0.25">
      <c r="A93" s="2">
        <v>2026</v>
      </c>
      <c r="B93" s="3">
        <v>46143</v>
      </c>
      <c r="C93" s="3">
        <v>46173</v>
      </c>
      <c r="D93" s="2" t="s">
        <v>54</v>
      </c>
      <c r="E93" s="2">
        <v>0</v>
      </c>
      <c r="F93" s="6" t="s">
        <v>101</v>
      </c>
      <c r="G93" s="6" t="s">
        <v>101</v>
      </c>
      <c r="H93" s="6" t="s">
        <v>1014</v>
      </c>
      <c r="I93" s="6" t="s">
        <v>173</v>
      </c>
      <c r="J93" s="6" t="s">
        <v>79</v>
      </c>
      <c r="K93" s="6" t="s">
        <v>696</v>
      </c>
      <c r="L93" s="5" t="s">
        <v>65</v>
      </c>
      <c r="M93" s="10" t="s">
        <v>1319</v>
      </c>
      <c r="N93" s="4" t="s">
        <v>67</v>
      </c>
      <c r="O93" s="10" t="s">
        <v>1319</v>
      </c>
      <c r="P93" s="10" t="s">
        <v>1319</v>
      </c>
      <c r="Q93" s="2" t="s">
        <v>69</v>
      </c>
      <c r="R93" s="3">
        <v>46178</v>
      </c>
      <c r="S93" s="2" t="s">
        <v>2049</v>
      </c>
    </row>
    <row r="94" spans="1:19" ht="143.25" x14ac:dyDescent="0.25">
      <c r="A94" s="2">
        <v>2026</v>
      </c>
      <c r="B94" s="3">
        <v>46143</v>
      </c>
      <c r="C94" s="3">
        <v>46173</v>
      </c>
      <c r="D94" s="2" t="s">
        <v>54</v>
      </c>
      <c r="E94" s="2">
        <v>0</v>
      </c>
      <c r="F94" s="6" t="s">
        <v>1097</v>
      </c>
      <c r="G94" s="6" t="s">
        <v>1097</v>
      </c>
      <c r="H94" s="6" t="s">
        <v>1006</v>
      </c>
      <c r="I94" s="6" t="s">
        <v>174</v>
      </c>
      <c r="J94" s="6" t="s">
        <v>72</v>
      </c>
      <c r="K94" s="6" t="s">
        <v>810</v>
      </c>
      <c r="L94" s="5" t="s">
        <v>65</v>
      </c>
      <c r="M94" s="10" t="s">
        <v>1320</v>
      </c>
      <c r="N94" s="4" t="s">
        <v>67</v>
      </c>
      <c r="O94" s="10" t="s">
        <v>1320</v>
      </c>
      <c r="P94" s="10" t="s">
        <v>1320</v>
      </c>
      <c r="Q94" s="2" t="s">
        <v>69</v>
      </c>
      <c r="R94" s="3">
        <v>46178</v>
      </c>
      <c r="S94" s="2" t="s">
        <v>2049</v>
      </c>
    </row>
    <row r="95" spans="1:19" ht="143.25" x14ac:dyDescent="0.25">
      <c r="A95" s="2">
        <v>2026</v>
      </c>
      <c r="B95" s="3">
        <v>46143</v>
      </c>
      <c r="C95" s="3">
        <v>46173</v>
      </c>
      <c r="D95" s="2" t="s">
        <v>54</v>
      </c>
      <c r="E95" s="2">
        <v>0</v>
      </c>
      <c r="F95" s="6" t="s">
        <v>70</v>
      </c>
      <c r="G95" s="6" t="s">
        <v>70</v>
      </c>
      <c r="H95" s="6" t="s">
        <v>1022</v>
      </c>
      <c r="I95" s="6" t="s">
        <v>175</v>
      </c>
      <c r="J95" s="6" t="s">
        <v>707</v>
      </c>
      <c r="K95" s="6" t="s">
        <v>729</v>
      </c>
      <c r="L95" s="5" t="s">
        <v>64</v>
      </c>
      <c r="M95" s="10" t="s">
        <v>1321</v>
      </c>
      <c r="N95" s="4" t="s">
        <v>66</v>
      </c>
      <c r="O95" s="10" t="s">
        <v>1321</v>
      </c>
      <c r="P95" s="10" t="s">
        <v>1321</v>
      </c>
      <c r="Q95" s="2" t="s">
        <v>69</v>
      </c>
      <c r="R95" s="3">
        <v>46178</v>
      </c>
      <c r="S95" s="2" t="s">
        <v>2049</v>
      </c>
    </row>
    <row r="96" spans="1:19" ht="143.25" x14ac:dyDescent="0.25">
      <c r="A96" s="2">
        <v>2026</v>
      </c>
      <c r="B96" s="3">
        <v>46143</v>
      </c>
      <c r="C96" s="3">
        <v>46173</v>
      </c>
      <c r="D96" s="2" t="s">
        <v>54</v>
      </c>
      <c r="E96" s="2">
        <v>0</v>
      </c>
      <c r="F96" s="6" t="s">
        <v>101</v>
      </c>
      <c r="G96" s="6" t="s">
        <v>101</v>
      </c>
      <c r="H96" s="6" t="s">
        <v>1035</v>
      </c>
      <c r="I96" s="6" t="s">
        <v>176</v>
      </c>
      <c r="J96" s="6" t="s">
        <v>749</v>
      </c>
      <c r="K96" s="6" t="s">
        <v>917</v>
      </c>
      <c r="L96" s="5" t="s">
        <v>64</v>
      </c>
      <c r="M96" s="10" t="s">
        <v>1322</v>
      </c>
      <c r="N96" s="4" t="s">
        <v>67</v>
      </c>
      <c r="O96" s="10" t="s">
        <v>1322</v>
      </c>
      <c r="P96" s="10" t="s">
        <v>1322</v>
      </c>
      <c r="Q96" s="2" t="s">
        <v>69</v>
      </c>
      <c r="R96" s="3">
        <v>46178</v>
      </c>
      <c r="S96" s="2" t="s">
        <v>2049</v>
      </c>
    </row>
    <row r="97" spans="1:19" ht="143.25" x14ac:dyDescent="0.25">
      <c r="A97" s="2">
        <v>2026</v>
      </c>
      <c r="B97" s="3">
        <v>46143</v>
      </c>
      <c r="C97" s="3">
        <v>46173</v>
      </c>
      <c r="D97" s="2" t="s">
        <v>54</v>
      </c>
      <c r="E97" s="2">
        <v>0</v>
      </c>
      <c r="F97" s="6" t="s">
        <v>1096</v>
      </c>
      <c r="G97" s="6" t="s">
        <v>1096</v>
      </c>
      <c r="H97" s="6" t="s">
        <v>1018</v>
      </c>
      <c r="I97" s="6" t="s">
        <v>176</v>
      </c>
      <c r="J97" s="6" t="s">
        <v>703</v>
      </c>
      <c r="K97" s="6" t="s">
        <v>905</v>
      </c>
      <c r="L97" s="5" t="s">
        <v>64</v>
      </c>
      <c r="M97" s="10" t="s">
        <v>1323</v>
      </c>
      <c r="N97" s="4" t="s">
        <v>67</v>
      </c>
      <c r="O97" s="10" t="s">
        <v>1323</v>
      </c>
      <c r="P97" s="10" t="s">
        <v>1323</v>
      </c>
      <c r="Q97" s="2" t="s">
        <v>69</v>
      </c>
      <c r="R97" s="3">
        <v>46178</v>
      </c>
      <c r="S97" s="2" t="s">
        <v>2049</v>
      </c>
    </row>
    <row r="98" spans="1:19" ht="143.25" x14ac:dyDescent="0.25">
      <c r="A98" s="2">
        <v>2026</v>
      </c>
      <c r="B98" s="3">
        <v>46143</v>
      </c>
      <c r="C98" s="3">
        <v>46173</v>
      </c>
      <c r="D98" s="2" t="s">
        <v>54</v>
      </c>
      <c r="E98" s="2">
        <v>0</v>
      </c>
      <c r="F98" s="6" t="s">
        <v>1123</v>
      </c>
      <c r="G98" s="6" t="s">
        <v>1123</v>
      </c>
      <c r="H98" s="6" t="s">
        <v>1036</v>
      </c>
      <c r="I98" s="6" t="s">
        <v>177</v>
      </c>
      <c r="J98" s="6" t="s">
        <v>81</v>
      </c>
      <c r="K98" s="6" t="s">
        <v>86</v>
      </c>
      <c r="L98" s="5" t="s">
        <v>64</v>
      </c>
      <c r="M98" s="10" t="s">
        <v>1324</v>
      </c>
      <c r="N98" s="4" t="s">
        <v>67</v>
      </c>
      <c r="O98" s="10" t="s">
        <v>1324</v>
      </c>
      <c r="P98" s="10" t="s">
        <v>1324</v>
      </c>
      <c r="Q98" s="2" t="s">
        <v>69</v>
      </c>
      <c r="R98" s="3">
        <v>46178</v>
      </c>
      <c r="S98" s="2" t="s">
        <v>2049</v>
      </c>
    </row>
    <row r="99" spans="1:19" ht="143.25" x14ac:dyDescent="0.25">
      <c r="A99" s="2">
        <v>2026</v>
      </c>
      <c r="B99" s="3">
        <v>46143</v>
      </c>
      <c r="C99" s="3">
        <v>46173</v>
      </c>
      <c r="D99" s="2" t="s">
        <v>54</v>
      </c>
      <c r="E99" s="2">
        <v>0</v>
      </c>
      <c r="F99" s="6" t="s">
        <v>1097</v>
      </c>
      <c r="G99" s="6" t="s">
        <v>1097</v>
      </c>
      <c r="H99" s="6" t="s">
        <v>1013</v>
      </c>
      <c r="I99" s="6" t="s">
        <v>178</v>
      </c>
      <c r="J99" s="6" t="s">
        <v>750</v>
      </c>
      <c r="K99" s="6" t="s">
        <v>708</v>
      </c>
      <c r="L99" s="5" t="s">
        <v>64</v>
      </c>
      <c r="M99" s="10" t="s">
        <v>1325</v>
      </c>
      <c r="N99" s="4" t="s">
        <v>67</v>
      </c>
      <c r="O99" s="10" t="s">
        <v>1325</v>
      </c>
      <c r="P99" s="10" t="s">
        <v>1325</v>
      </c>
      <c r="Q99" s="2" t="s">
        <v>69</v>
      </c>
      <c r="R99" s="3">
        <v>46178</v>
      </c>
      <c r="S99" s="2" t="s">
        <v>2049</v>
      </c>
    </row>
    <row r="100" spans="1:19" ht="143.25" x14ac:dyDescent="0.25">
      <c r="A100" s="2">
        <v>2026</v>
      </c>
      <c r="B100" s="3">
        <v>46143</v>
      </c>
      <c r="C100" s="3">
        <v>46173</v>
      </c>
      <c r="D100" s="2" t="s">
        <v>54</v>
      </c>
      <c r="E100" s="2">
        <v>0</v>
      </c>
      <c r="F100" s="6" t="s">
        <v>1124</v>
      </c>
      <c r="G100" s="6" t="s">
        <v>1124</v>
      </c>
      <c r="H100" s="6" t="s">
        <v>1005</v>
      </c>
      <c r="I100" s="6" t="s">
        <v>179</v>
      </c>
      <c r="J100" s="6" t="s">
        <v>85</v>
      </c>
      <c r="K100" s="6" t="s">
        <v>81</v>
      </c>
      <c r="L100" s="5" t="s">
        <v>64</v>
      </c>
      <c r="M100" s="10" t="s">
        <v>1326</v>
      </c>
      <c r="N100" s="4" t="s">
        <v>67</v>
      </c>
      <c r="O100" s="10" t="s">
        <v>1326</v>
      </c>
      <c r="P100" s="10" t="s">
        <v>1326</v>
      </c>
      <c r="Q100" s="2" t="s">
        <v>69</v>
      </c>
      <c r="R100" s="3">
        <v>46178</v>
      </c>
      <c r="S100" s="2" t="s">
        <v>2049</v>
      </c>
    </row>
    <row r="101" spans="1:19" ht="143.25" x14ac:dyDescent="0.25">
      <c r="A101" s="2">
        <v>2026</v>
      </c>
      <c r="B101" s="3">
        <v>46143</v>
      </c>
      <c r="C101" s="3">
        <v>46173</v>
      </c>
      <c r="D101" s="2" t="s">
        <v>54</v>
      </c>
      <c r="E101" s="2">
        <v>0</v>
      </c>
      <c r="F101" s="6" t="s">
        <v>1102</v>
      </c>
      <c r="G101" s="6" t="s">
        <v>1102</v>
      </c>
      <c r="H101" s="6" t="s">
        <v>1037</v>
      </c>
      <c r="I101" s="6" t="s">
        <v>180</v>
      </c>
      <c r="J101" s="6" t="s">
        <v>751</v>
      </c>
      <c r="K101" s="6" t="s">
        <v>775</v>
      </c>
      <c r="L101" s="5" t="s">
        <v>65</v>
      </c>
      <c r="M101" s="10" t="s">
        <v>1327</v>
      </c>
      <c r="N101" s="4" t="s">
        <v>67</v>
      </c>
      <c r="O101" s="10" t="s">
        <v>1327</v>
      </c>
      <c r="P101" s="10" t="s">
        <v>1327</v>
      </c>
      <c r="Q101" s="2" t="s">
        <v>69</v>
      </c>
      <c r="R101" s="3">
        <v>46178</v>
      </c>
      <c r="S101" s="2" t="s">
        <v>2049</v>
      </c>
    </row>
    <row r="102" spans="1:19" ht="143.25" x14ac:dyDescent="0.25">
      <c r="A102" s="2">
        <v>2026</v>
      </c>
      <c r="B102" s="3">
        <v>46143</v>
      </c>
      <c r="C102" s="3">
        <v>46173</v>
      </c>
      <c r="D102" s="2" t="s">
        <v>54</v>
      </c>
      <c r="E102" s="2">
        <v>0</v>
      </c>
      <c r="F102" s="6" t="s">
        <v>1125</v>
      </c>
      <c r="G102" s="6" t="s">
        <v>1125</v>
      </c>
      <c r="H102" s="6" t="s">
        <v>1010</v>
      </c>
      <c r="I102" s="6" t="s">
        <v>181</v>
      </c>
      <c r="J102" s="6" t="s">
        <v>752</v>
      </c>
      <c r="K102" s="6" t="s">
        <v>696</v>
      </c>
      <c r="L102" s="5" t="s">
        <v>65</v>
      </c>
      <c r="M102" s="10" t="s">
        <v>1328</v>
      </c>
      <c r="N102" s="4" t="s">
        <v>67</v>
      </c>
      <c r="O102" s="10" t="s">
        <v>1328</v>
      </c>
      <c r="P102" s="10" t="s">
        <v>1328</v>
      </c>
      <c r="Q102" s="2" t="s">
        <v>69</v>
      </c>
      <c r="R102" s="3">
        <v>46178</v>
      </c>
      <c r="S102" s="2" t="s">
        <v>2049</v>
      </c>
    </row>
    <row r="103" spans="1:19" ht="143.25" x14ac:dyDescent="0.25">
      <c r="A103" s="2">
        <v>2026</v>
      </c>
      <c r="B103" s="3">
        <v>46143</v>
      </c>
      <c r="C103" s="3">
        <v>46173</v>
      </c>
      <c r="D103" s="2" t="s">
        <v>54</v>
      </c>
      <c r="E103" s="2">
        <v>0</v>
      </c>
      <c r="F103" s="6" t="s">
        <v>101</v>
      </c>
      <c r="G103" s="6" t="s">
        <v>101</v>
      </c>
      <c r="H103" s="6" t="s">
        <v>1038</v>
      </c>
      <c r="I103" s="6" t="s">
        <v>182</v>
      </c>
      <c r="J103" s="6" t="s">
        <v>753</v>
      </c>
      <c r="K103" s="6"/>
      <c r="L103" s="5" t="s">
        <v>65</v>
      </c>
      <c r="M103" s="10" t="s">
        <v>1329</v>
      </c>
      <c r="N103" s="4" t="s">
        <v>67</v>
      </c>
      <c r="O103" s="10" t="s">
        <v>1329</v>
      </c>
      <c r="P103" s="10" t="s">
        <v>1329</v>
      </c>
      <c r="Q103" s="2" t="s">
        <v>69</v>
      </c>
      <c r="R103" s="3">
        <v>46178</v>
      </c>
      <c r="S103" s="2" t="s">
        <v>2049</v>
      </c>
    </row>
    <row r="104" spans="1:19" ht="143.25" x14ac:dyDescent="0.25">
      <c r="A104" s="2">
        <v>2026</v>
      </c>
      <c r="B104" s="3">
        <v>46143</v>
      </c>
      <c r="C104" s="3">
        <v>46173</v>
      </c>
      <c r="D104" s="2" t="s">
        <v>54</v>
      </c>
      <c r="E104" s="2">
        <v>0</v>
      </c>
      <c r="F104" s="6" t="s">
        <v>1105</v>
      </c>
      <c r="G104" s="6" t="s">
        <v>1105</v>
      </c>
      <c r="H104" s="6" t="s">
        <v>1007</v>
      </c>
      <c r="I104" s="6" t="s">
        <v>183</v>
      </c>
      <c r="J104" s="6" t="s">
        <v>754</v>
      </c>
      <c r="K104" s="6" t="s">
        <v>865</v>
      </c>
      <c r="L104" s="5" t="s">
        <v>65</v>
      </c>
      <c r="M104" s="10" t="s">
        <v>1330</v>
      </c>
      <c r="N104" s="4" t="s">
        <v>67</v>
      </c>
      <c r="O104" s="10" t="s">
        <v>1330</v>
      </c>
      <c r="P104" s="10" t="s">
        <v>1330</v>
      </c>
      <c r="Q104" s="2" t="s">
        <v>69</v>
      </c>
      <c r="R104" s="3">
        <v>46178</v>
      </c>
      <c r="S104" s="2" t="s">
        <v>2049</v>
      </c>
    </row>
    <row r="105" spans="1:19" ht="143.25" x14ac:dyDescent="0.25">
      <c r="A105" s="2">
        <v>2026</v>
      </c>
      <c r="B105" s="3">
        <v>46143</v>
      </c>
      <c r="C105" s="3">
        <v>46173</v>
      </c>
      <c r="D105" s="2" t="s">
        <v>54</v>
      </c>
      <c r="E105" s="2">
        <v>0</v>
      </c>
      <c r="F105" s="6" t="s">
        <v>74</v>
      </c>
      <c r="G105" s="6" t="s">
        <v>74</v>
      </c>
      <c r="H105" s="6" t="s">
        <v>1024</v>
      </c>
      <c r="I105" s="6" t="s">
        <v>184</v>
      </c>
      <c r="J105" s="6" t="s">
        <v>754</v>
      </c>
      <c r="K105" s="6" t="s">
        <v>85</v>
      </c>
      <c r="L105" s="5" t="s">
        <v>65</v>
      </c>
      <c r="M105" s="10" t="s">
        <v>1331</v>
      </c>
      <c r="N105" s="4" t="s">
        <v>66</v>
      </c>
      <c r="O105" s="10" t="s">
        <v>1331</v>
      </c>
      <c r="P105" s="10" t="s">
        <v>1331</v>
      </c>
      <c r="Q105" s="2" t="s">
        <v>69</v>
      </c>
      <c r="R105" s="3">
        <v>46178</v>
      </c>
      <c r="S105" s="2" t="s">
        <v>2049</v>
      </c>
    </row>
    <row r="106" spans="1:19" ht="143.25" x14ac:dyDescent="0.25">
      <c r="A106" s="2">
        <v>2026</v>
      </c>
      <c r="B106" s="3">
        <v>46143</v>
      </c>
      <c r="C106" s="3">
        <v>46173</v>
      </c>
      <c r="D106" s="2" t="s">
        <v>54</v>
      </c>
      <c r="E106" s="2">
        <v>0</v>
      </c>
      <c r="F106" s="6" t="s">
        <v>1099</v>
      </c>
      <c r="G106" s="6" t="s">
        <v>1099</v>
      </c>
      <c r="H106" s="6" t="s">
        <v>1007</v>
      </c>
      <c r="I106" s="6" t="s">
        <v>185</v>
      </c>
      <c r="J106" s="6" t="s">
        <v>708</v>
      </c>
      <c r="K106" s="6" t="s">
        <v>918</v>
      </c>
      <c r="L106" s="5" t="s">
        <v>65</v>
      </c>
      <c r="M106" s="10" t="s">
        <v>1332</v>
      </c>
      <c r="N106" s="4" t="s">
        <v>67</v>
      </c>
      <c r="O106" s="10" t="s">
        <v>1332</v>
      </c>
      <c r="P106" s="10" t="s">
        <v>1332</v>
      </c>
      <c r="Q106" s="2" t="s">
        <v>69</v>
      </c>
      <c r="R106" s="3">
        <v>46178</v>
      </c>
      <c r="S106" s="2" t="s">
        <v>2049</v>
      </c>
    </row>
    <row r="107" spans="1:19" ht="143.25" x14ac:dyDescent="0.25">
      <c r="A107" s="2">
        <v>2026</v>
      </c>
      <c r="B107" s="3">
        <v>46143</v>
      </c>
      <c r="C107" s="3">
        <v>46173</v>
      </c>
      <c r="D107" s="2" t="s">
        <v>54</v>
      </c>
      <c r="E107" s="2">
        <v>0</v>
      </c>
      <c r="F107" s="6" t="s">
        <v>70</v>
      </c>
      <c r="G107" s="6" t="s">
        <v>70</v>
      </c>
      <c r="H107" s="6" t="s">
        <v>1019</v>
      </c>
      <c r="I107" s="6" t="s">
        <v>186</v>
      </c>
      <c r="J107" s="6" t="s">
        <v>84</v>
      </c>
      <c r="K107" s="6" t="s">
        <v>728</v>
      </c>
      <c r="L107" s="5" t="s">
        <v>64</v>
      </c>
      <c r="M107" s="10" t="s">
        <v>1333</v>
      </c>
      <c r="N107" s="4" t="s">
        <v>67</v>
      </c>
      <c r="O107" s="10" t="s">
        <v>1333</v>
      </c>
      <c r="P107" s="10" t="s">
        <v>1333</v>
      </c>
      <c r="Q107" s="2" t="s">
        <v>69</v>
      </c>
      <c r="R107" s="3">
        <v>46178</v>
      </c>
      <c r="S107" s="2" t="s">
        <v>2049</v>
      </c>
    </row>
    <row r="108" spans="1:19" ht="143.25" x14ac:dyDescent="0.25">
      <c r="A108" s="2">
        <v>2026</v>
      </c>
      <c r="B108" s="3">
        <v>46143</v>
      </c>
      <c r="C108" s="3">
        <v>46173</v>
      </c>
      <c r="D108" s="2" t="s">
        <v>54</v>
      </c>
      <c r="E108" s="2">
        <v>0</v>
      </c>
      <c r="F108" s="6" t="s">
        <v>1097</v>
      </c>
      <c r="G108" s="6" t="s">
        <v>1097</v>
      </c>
      <c r="H108" s="6" t="s">
        <v>1013</v>
      </c>
      <c r="I108" s="6" t="s">
        <v>187</v>
      </c>
      <c r="J108" s="6" t="s">
        <v>711</v>
      </c>
      <c r="K108" s="6" t="s">
        <v>854</v>
      </c>
      <c r="L108" s="5" t="s">
        <v>64</v>
      </c>
      <c r="M108" s="10" t="s">
        <v>1334</v>
      </c>
      <c r="N108" s="4" t="s">
        <v>67</v>
      </c>
      <c r="O108" s="10" t="s">
        <v>1334</v>
      </c>
      <c r="P108" s="10" t="s">
        <v>1334</v>
      </c>
      <c r="Q108" s="2" t="s">
        <v>69</v>
      </c>
      <c r="R108" s="3">
        <v>46178</v>
      </c>
      <c r="S108" s="2" t="s">
        <v>2049</v>
      </c>
    </row>
    <row r="109" spans="1:19" ht="143.25" x14ac:dyDescent="0.25">
      <c r="A109" s="2">
        <v>2026</v>
      </c>
      <c r="B109" s="3">
        <v>46143</v>
      </c>
      <c r="C109" s="3">
        <v>46173</v>
      </c>
      <c r="D109" s="2" t="s">
        <v>54</v>
      </c>
      <c r="E109" s="2">
        <v>0</v>
      </c>
      <c r="F109" s="6" t="s">
        <v>101</v>
      </c>
      <c r="G109" s="6" t="s">
        <v>101</v>
      </c>
      <c r="H109" s="6" t="s">
        <v>1006</v>
      </c>
      <c r="I109" s="6" t="s">
        <v>188</v>
      </c>
      <c r="J109" s="6" t="s">
        <v>81</v>
      </c>
      <c r="K109" s="6" t="s">
        <v>72</v>
      </c>
      <c r="L109" s="5" t="s">
        <v>64</v>
      </c>
      <c r="M109" s="10" t="s">
        <v>1335</v>
      </c>
      <c r="N109" s="4" t="s">
        <v>67</v>
      </c>
      <c r="O109" s="10" t="s">
        <v>1335</v>
      </c>
      <c r="P109" s="10" t="s">
        <v>1335</v>
      </c>
      <c r="Q109" s="2" t="s">
        <v>69</v>
      </c>
      <c r="R109" s="3">
        <v>46178</v>
      </c>
      <c r="S109" s="2" t="s">
        <v>2049</v>
      </c>
    </row>
    <row r="110" spans="1:19" ht="143.25" x14ac:dyDescent="0.25">
      <c r="A110" s="2">
        <v>2026</v>
      </c>
      <c r="B110" s="3">
        <v>46143</v>
      </c>
      <c r="C110" s="3">
        <v>46173</v>
      </c>
      <c r="D110" s="2" t="s">
        <v>54</v>
      </c>
      <c r="E110" s="2">
        <v>0</v>
      </c>
      <c r="F110" s="6" t="s">
        <v>1097</v>
      </c>
      <c r="G110" s="6" t="s">
        <v>1097</v>
      </c>
      <c r="H110" s="6" t="s">
        <v>1012</v>
      </c>
      <c r="I110" s="6" t="s">
        <v>189</v>
      </c>
      <c r="J110" s="6" t="s">
        <v>755</v>
      </c>
      <c r="K110" s="6" t="s">
        <v>716</v>
      </c>
      <c r="L110" s="5" t="s">
        <v>64</v>
      </c>
      <c r="M110" s="10" t="s">
        <v>1336</v>
      </c>
      <c r="N110" s="4" t="s">
        <v>67</v>
      </c>
      <c r="O110" s="10" t="s">
        <v>1336</v>
      </c>
      <c r="P110" s="10" t="s">
        <v>1336</v>
      </c>
      <c r="Q110" s="2" t="s">
        <v>69</v>
      </c>
      <c r="R110" s="3">
        <v>46178</v>
      </c>
      <c r="S110" s="2" t="s">
        <v>2049</v>
      </c>
    </row>
    <row r="111" spans="1:19" ht="143.25" x14ac:dyDescent="0.25">
      <c r="A111" s="2">
        <v>2026</v>
      </c>
      <c r="B111" s="3">
        <v>46143</v>
      </c>
      <c r="C111" s="3">
        <v>46173</v>
      </c>
      <c r="D111" s="2" t="s">
        <v>54</v>
      </c>
      <c r="E111" s="2">
        <v>0</v>
      </c>
      <c r="F111" s="6" t="s">
        <v>1100</v>
      </c>
      <c r="G111" s="6" t="s">
        <v>1100</v>
      </c>
      <c r="H111" s="6" t="s">
        <v>1013</v>
      </c>
      <c r="I111" s="6" t="s">
        <v>189</v>
      </c>
      <c r="J111" s="6" t="s">
        <v>701</v>
      </c>
      <c r="K111" s="6" t="s">
        <v>696</v>
      </c>
      <c r="L111" s="5" t="s">
        <v>64</v>
      </c>
      <c r="M111" s="10" t="s">
        <v>1337</v>
      </c>
      <c r="N111" s="4" t="s">
        <v>67</v>
      </c>
      <c r="O111" s="10" t="s">
        <v>1337</v>
      </c>
      <c r="P111" s="10" t="s">
        <v>1337</v>
      </c>
      <c r="Q111" s="2" t="s">
        <v>69</v>
      </c>
      <c r="R111" s="3">
        <v>46178</v>
      </c>
      <c r="S111" s="2" t="s">
        <v>2049</v>
      </c>
    </row>
    <row r="112" spans="1:19" ht="143.25" x14ac:dyDescent="0.25">
      <c r="A112" s="2">
        <v>2026</v>
      </c>
      <c r="B112" s="3">
        <v>46143</v>
      </c>
      <c r="C112" s="3">
        <v>46173</v>
      </c>
      <c r="D112" s="2" t="s">
        <v>54</v>
      </c>
      <c r="E112" s="2">
        <v>0</v>
      </c>
      <c r="F112" s="6" t="s">
        <v>1126</v>
      </c>
      <c r="G112" s="6" t="s">
        <v>1126</v>
      </c>
      <c r="H112" s="6" t="s">
        <v>1031</v>
      </c>
      <c r="I112" s="6" t="s">
        <v>190</v>
      </c>
      <c r="J112" s="6" t="s">
        <v>700</v>
      </c>
      <c r="K112" s="6" t="s">
        <v>865</v>
      </c>
      <c r="L112" s="5" t="s">
        <v>64</v>
      </c>
      <c r="M112" s="10" t="s">
        <v>1338</v>
      </c>
      <c r="N112" s="4" t="s">
        <v>67</v>
      </c>
      <c r="O112" s="10" t="s">
        <v>1338</v>
      </c>
      <c r="P112" s="10" t="s">
        <v>1338</v>
      </c>
      <c r="Q112" s="2" t="s">
        <v>69</v>
      </c>
      <c r="R112" s="3">
        <v>46178</v>
      </c>
      <c r="S112" s="2" t="s">
        <v>2049</v>
      </c>
    </row>
    <row r="113" spans="1:19" ht="143.25" x14ac:dyDescent="0.25">
      <c r="A113" s="2">
        <v>2026</v>
      </c>
      <c r="B113" s="3">
        <v>46143</v>
      </c>
      <c r="C113" s="3">
        <v>46173</v>
      </c>
      <c r="D113" s="2" t="s">
        <v>54</v>
      </c>
      <c r="E113" s="2">
        <v>0</v>
      </c>
      <c r="F113" s="6" t="s">
        <v>1097</v>
      </c>
      <c r="G113" s="6" t="s">
        <v>1097</v>
      </c>
      <c r="H113" s="6" t="s">
        <v>1012</v>
      </c>
      <c r="I113" s="6" t="s">
        <v>191</v>
      </c>
      <c r="J113" s="6" t="s">
        <v>756</v>
      </c>
      <c r="K113" s="6" t="s">
        <v>721</v>
      </c>
      <c r="L113" s="5" t="s">
        <v>64</v>
      </c>
      <c r="M113" s="10" t="s">
        <v>1339</v>
      </c>
      <c r="N113" s="4" t="s">
        <v>67</v>
      </c>
      <c r="O113" s="10" t="s">
        <v>1339</v>
      </c>
      <c r="P113" s="10" t="s">
        <v>1339</v>
      </c>
      <c r="Q113" s="2" t="s">
        <v>69</v>
      </c>
      <c r="R113" s="3">
        <v>46178</v>
      </c>
      <c r="S113" s="2" t="s">
        <v>2049</v>
      </c>
    </row>
    <row r="114" spans="1:19" ht="143.25" x14ac:dyDescent="0.25">
      <c r="A114" s="2">
        <v>2026</v>
      </c>
      <c r="B114" s="3">
        <v>46143</v>
      </c>
      <c r="C114" s="3">
        <v>46173</v>
      </c>
      <c r="D114" s="2" t="s">
        <v>54</v>
      </c>
      <c r="E114" s="2">
        <v>0</v>
      </c>
      <c r="F114" s="6" t="s">
        <v>1127</v>
      </c>
      <c r="G114" s="6" t="s">
        <v>1127</v>
      </c>
      <c r="H114" s="6" t="s">
        <v>1013</v>
      </c>
      <c r="I114" s="6" t="s">
        <v>192</v>
      </c>
      <c r="J114" s="6" t="s">
        <v>694</v>
      </c>
      <c r="K114" s="6" t="s">
        <v>707</v>
      </c>
      <c r="L114" s="5" t="s">
        <v>64</v>
      </c>
      <c r="M114" s="10" t="s">
        <v>1340</v>
      </c>
      <c r="N114" s="4" t="s">
        <v>67</v>
      </c>
      <c r="O114" s="10" t="s">
        <v>1340</v>
      </c>
      <c r="P114" s="10" t="s">
        <v>1340</v>
      </c>
      <c r="Q114" s="2" t="s">
        <v>69</v>
      </c>
      <c r="R114" s="3">
        <v>46178</v>
      </c>
      <c r="S114" s="2" t="s">
        <v>2049</v>
      </c>
    </row>
    <row r="115" spans="1:19" ht="143.25" x14ac:dyDescent="0.25">
      <c r="A115" s="2">
        <v>2026</v>
      </c>
      <c r="B115" s="3">
        <v>46143</v>
      </c>
      <c r="C115" s="3">
        <v>46173</v>
      </c>
      <c r="D115" s="2" t="s">
        <v>54</v>
      </c>
      <c r="E115" s="2">
        <v>0</v>
      </c>
      <c r="F115" s="6" t="s">
        <v>1111</v>
      </c>
      <c r="G115" s="6" t="s">
        <v>1111</v>
      </c>
      <c r="H115" s="6" t="s">
        <v>1039</v>
      </c>
      <c r="I115" s="6" t="s">
        <v>193</v>
      </c>
      <c r="J115" s="6" t="s">
        <v>757</v>
      </c>
      <c r="K115" s="6" t="s">
        <v>919</v>
      </c>
      <c r="L115" s="5" t="s">
        <v>64</v>
      </c>
      <c r="M115" s="10" t="s">
        <v>1341</v>
      </c>
      <c r="N115" s="4" t="s">
        <v>67</v>
      </c>
      <c r="O115" s="10" t="s">
        <v>1341</v>
      </c>
      <c r="P115" s="10" t="s">
        <v>1341</v>
      </c>
      <c r="Q115" s="2" t="s">
        <v>69</v>
      </c>
      <c r="R115" s="3">
        <v>46178</v>
      </c>
      <c r="S115" s="2" t="s">
        <v>2049</v>
      </c>
    </row>
    <row r="116" spans="1:19" ht="143.25" x14ac:dyDescent="0.25">
      <c r="A116" s="2">
        <v>2026</v>
      </c>
      <c r="B116" s="3">
        <v>46143</v>
      </c>
      <c r="C116" s="3">
        <v>46173</v>
      </c>
      <c r="D116" s="2" t="s">
        <v>54</v>
      </c>
      <c r="E116" s="2">
        <v>0</v>
      </c>
      <c r="F116" s="6" t="s">
        <v>1128</v>
      </c>
      <c r="G116" s="6" t="s">
        <v>1128</v>
      </c>
      <c r="H116" s="6" t="s">
        <v>1040</v>
      </c>
      <c r="I116" s="6" t="s">
        <v>194</v>
      </c>
      <c r="J116" s="6" t="s">
        <v>758</v>
      </c>
      <c r="K116" s="6" t="s">
        <v>920</v>
      </c>
      <c r="L116" s="5" t="s">
        <v>64</v>
      </c>
      <c r="M116" s="10" t="s">
        <v>1342</v>
      </c>
      <c r="N116" s="4" t="s">
        <v>67</v>
      </c>
      <c r="O116" s="10" t="s">
        <v>1342</v>
      </c>
      <c r="P116" s="10" t="s">
        <v>1342</v>
      </c>
      <c r="Q116" s="2" t="s">
        <v>69</v>
      </c>
      <c r="R116" s="3">
        <v>46178</v>
      </c>
      <c r="S116" s="2" t="s">
        <v>2049</v>
      </c>
    </row>
    <row r="117" spans="1:19" ht="143.25" x14ac:dyDescent="0.25">
      <c r="A117" s="2">
        <v>2026</v>
      </c>
      <c r="B117" s="3">
        <v>46143</v>
      </c>
      <c r="C117" s="3">
        <v>46173</v>
      </c>
      <c r="D117" s="2" t="s">
        <v>54</v>
      </c>
      <c r="E117" s="2">
        <v>0</v>
      </c>
      <c r="F117" s="6" t="s">
        <v>70</v>
      </c>
      <c r="G117" s="6" t="s">
        <v>1129</v>
      </c>
      <c r="H117" s="6" t="s">
        <v>96</v>
      </c>
      <c r="I117" s="6" t="s">
        <v>195</v>
      </c>
      <c r="J117" s="6" t="s">
        <v>759</v>
      </c>
      <c r="K117" s="6" t="s">
        <v>707</v>
      </c>
      <c r="L117" s="5" t="s">
        <v>65</v>
      </c>
      <c r="M117" s="10" t="s">
        <v>1343</v>
      </c>
      <c r="N117" s="4" t="s">
        <v>67</v>
      </c>
      <c r="O117" s="10" t="s">
        <v>1343</v>
      </c>
      <c r="P117" s="10" t="s">
        <v>1343</v>
      </c>
      <c r="Q117" s="2" t="s">
        <v>69</v>
      </c>
      <c r="R117" s="3">
        <v>46178</v>
      </c>
      <c r="S117" s="2" t="s">
        <v>2049</v>
      </c>
    </row>
    <row r="118" spans="1:19" ht="143.25" x14ac:dyDescent="0.25">
      <c r="A118" s="2">
        <v>2026</v>
      </c>
      <c r="B118" s="3">
        <v>46143</v>
      </c>
      <c r="C118" s="3">
        <v>46173</v>
      </c>
      <c r="D118" s="2" t="s">
        <v>54</v>
      </c>
      <c r="E118" s="2">
        <v>0</v>
      </c>
      <c r="F118" s="6" t="s">
        <v>1130</v>
      </c>
      <c r="G118" s="6" t="s">
        <v>1130</v>
      </c>
      <c r="H118" s="6" t="s">
        <v>102</v>
      </c>
      <c r="I118" s="6" t="s">
        <v>196</v>
      </c>
      <c r="J118" s="6" t="s">
        <v>760</v>
      </c>
      <c r="K118" s="6" t="s">
        <v>890</v>
      </c>
      <c r="L118" s="5" t="s">
        <v>65</v>
      </c>
      <c r="M118" s="10" t="s">
        <v>1344</v>
      </c>
      <c r="N118" s="4" t="s">
        <v>67</v>
      </c>
      <c r="O118" s="10" t="s">
        <v>1344</v>
      </c>
      <c r="P118" s="10" t="s">
        <v>1344</v>
      </c>
      <c r="Q118" s="2" t="s">
        <v>69</v>
      </c>
      <c r="R118" s="3">
        <v>46178</v>
      </c>
      <c r="S118" s="2" t="s">
        <v>2049</v>
      </c>
    </row>
    <row r="119" spans="1:19" ht="143.25" x14ac:dyDescent="0.25">
      <c r="A119" s="2">
        <v>2026</v>
      </c>
      <c r="B119" s="3">
        <v>46143</v>
      </c>
      <c r="C119" s="3">
        <v>46173</v>
      </c>
      <c r="D119" s="2" t="s">
        <v>54</v>
      </c>
      <c r="E119" s="2">
        <v>0</v>
      </c>
      <c r="F119" s="6" t="s">
        <v>70</v>
      </c>
      <c r="G119" s="6" t="s">
        <v>70</v>
      </c>
      <c r="H119" s="6" t="s">
        <v>1024</v>
      </c>
      <c r="I119" s="6" t="s">
        <v>197</v>
      </c>
      <c r="J119" s="6" t="s">
        <v>708</v>
      </c>
      <c r="K119" s="6" t="s">
        <v>780</v>
      </c>
      <c r="L119" s="5" t="s">
        <v>64</v>
      </c>
      <c r="M119" s="10" t="s">
        <v>1345</v>
      </c>
      <c r="N119" s="4" t="s">
        <v>67</v>
      </c>
      <c r="O119" s="10" t="s">
        <v>1345</v>
      </c>
      <c r="P119" s="10" t="s">
        <v>1345</v>
      </c>
      <c r="Q119" s="2" t="s">
        <v>69</v>
      </c>
      <c r="R119" s="3">
        <v>46178</v>
      </c>
      <c r="S119" s="2" t="s">
        <v>2049</v>
      </c>
    </row>
    <row r="120" spans="1:19" ht="143.25" x14ac:dyDescent="0.25">
      <c r="A120" s="2">
        <v>2026</v>
      </c>
      <c r="B120" s="3">
        <v>46143</v>
      </c>
      <c r="C120" s="3">
        <v>46173</v>
      </c>
      <c r="D120" s="2" t="s">
        <v>54</v>
      </c>
      <c r="E120" s="2">
        <v>0</v>
      </c>
      <c r="F120" s="6" t="s">
        <v>1131</v>
      </c>
      <c r="G120" s="6" t="s">
        <v>1131</v>
      </c>
      <c r="H120" s="6" t="s">
        <v>1007</v>
      </c>
      <c r="I120" s="6" t="s">
        <v>198</v>
      </c>
      <c r="J120" s="6" t="s">
        <v>761</v>
      </c>
      <c r="K120" s="6" t="s">
        <v>710</v>
      </c>
      <c r="L120" s="5" t="s">
        <v>65</v>
      </c>
      <c r="M120" s="10" t="s">
        <v>1346</v>
      </c>
      <c r="N120" s="4" t="s">
        <v>67</v>
      </c>
      <c r="O120" s="10" t="s">
        <v>1346</v>
      </c>
      <c r="P120" s="10" t="s">
        <v>1346</v>
      </c>
      <c r="Q120" s="2" t="s">
        <v>69</v>
      </c>
      <c r="R120" s="3">
        <v>46178</v>
      </c>
      <c r="S120" s="2" t="s">
        <v>2049</v>
      </c>
    </row>
    <row r="121" spans="1:19" ht="143.25" x14ac:dyDescent="0.25">
      <c r="A121" s="2">
        <v>2026</v>
      </c>
      <c r="B121" s="3">
        <v>46143</v>
      </c>
      <c r="C121" s="3">
        <v>46173</v>
      </c>
      <c r="D121" s="2" t="s">
        <v>54</v>
      </c>
      <c r="E121" s="2">
        <v>0</v>
      </c>
      <c r="F121" s="6" t="s">
        <v>101</v>
      </c>
      <c r="G121" s="6" t="s">
        <v>101</v>
      </c>
      <c r="H121" s="6" t="s">
        <v>1041</v>
      </c>
      <c r="I121" s="6" t="s">
        <v>199</v>
      </c>
      <c r="J121" s="6" t="s">
        <v>707</v>
      </c>
      <c r="K121" s="6" t="s">
        <v>766</v>
      </c>
      <c r="L121" s="5" t="s">
        <v>65</v>
      </c>
      <c r="M121" s="10" t="s">
        <v>1347</v>
      </c>
      <c r="N121" s="4" t="s">
        <v>67</v>
      </c>
      <c r="O121" s="10" t="s">
        <v>1347</v>
      </c>
      <c r="P121" s="10" t="s">
        <v>1347</v>
      </c>
      <c r="Q121" s="2" t="s">
        <v>69</v>
      </c>
      <c r="R121" s="3">
        <v>46178</v>
      </c>
      <c r="S121" s="2" t="s">
        <v>2049</v>
      </c>
    </row>
    <row r="122" spans="1:19" ht="143.25" x14ac:dyDescent="0.25">
      <c r="A122" s="2">
        <v>2026</v>
      </c>
      <c r="B122" s="3">
        <v>46143</v>
      </c>
      <c r="C122" s="3">
        <v>46173</v>
      </c>
      <c r="D122" s="2" t="s">
        <v>54</v>
      </c>
      <c r="E122" s="2">
        <v>0</v>
      </c>
      <c r="F122" s="6" t="s">
        <v>1085</v>
      </c>
      <c r="G122" s="6" t="s">
        <v>1085</v>
      </c>
      <c r="H122" s="6" t="s">
        <v>1032</v>
      </c>
      <c r="I122" s="6" t="s">
        <v>200</v>
      </c>
      <c r="J122" s="6" t="s">
        <v>762</v>
      </c>
      <c r="K122" s="6" t="s">
        <v>736</v>
      </c>
      <c r="L122" s="5" t="s">
        <v>65</v>
      </c>
      <c r="M122" s="10" t="s">
        <v>1348</v>
      </c>
      <c r="N122" s="4" t="s">
        <v>67</v>
      </c>
      <c r="O122" s="10" t="s">
        <v>1348</v>
      </c>
      <c r="P122" s="10" t="s">
        <v>1348</v>
      </c>
      <c r="Q122" s="2" t="s">
        <v>69</v>
      </c>
      <c r="R122" s="3">
        <v>46178</v>
      </c>
      <c r="S122" s="2" t="s">
        <v>2049</v>
      </c>
    </row>
    <row r="123" spans="1:19" ht="143.25" x14ac:dyDescent="0.25">
      <c r="A123" s="2">
        <v>2026</v>
      </c>
      <c r="B123" s="3">
        <v>46143</v>
      </c>
      <c r="C123" s="3">
        <v>46173</v>
      </c>
      <c r="D123" s="2" t="s">
        <v>54</v>
      </c>
      <c r="E123" s="2">
        <v>0</v>
      </c>
      <c r="F123" s="6" t="s">
        <v>1113</v>
      </c>
      <c r="G123" s="6" t="s">
        <v>1113</v>
      </c>
      <c r="H123" s="6" t="s">
        <v>1012</v>
      </c>
      <c r="I123" s="6" t="s">
        <v>201</v>
      </c>
      <c r="J123" s="6" t="s">
        <v>85</v>
      </c>
      <c r="K123" s="6" t="s">
        <v>707</v>
      </c>
      <c r="L123" s="5" t="s">
        <v>65</v>
      </c>
      <c r="M123" s="10" t="s">
        <v>1349</v>
      </c>
      <c r="N123" s="4" t="s">
        <v>67</v>
      </c>
      <c r="O123" s="10" t="s">
        <v>1349</v>
      </c>
      <c r="P123" s="10" t="s">
        <v>1349</v>
      </c>
      <c r="Q123" s="2" t="s">
        <v>69</v>
      </c>
      <c r="R123" s="3">
        <v>46178</v>
      </c>
      <c r="S123" s="2" t="s">
        <v>2049</v>
      </c>
    </row>
    <row r="124" spans="1:19" ht="143.25" x14ac:dyDescent="0.25">
      <c r="A124" s="2">
        <v>2026</v>
      </c>
      <c r="B124" s="3">
        <v>46143</v>
      </c>
      <c r="C124" s="3">
        <v>46173</v>
      </c>
      <c r="D124" s="2" t="s">
        <v>54</v>
      </c>
      <c r="E124" s="2">
        <v>0</v>
      </c>
      <c r="F124" s="6" t="s">
        <v>1106</v>
      </c>
      <c r="G124" s="6" t="s">
        <v>1106</v>
      </c>
      <c r="H124" s="6" t="s">
        <v>1024</v>
      </c>
      <c r="I124" s="6" t="s">
        <v>202</v>
      </c>
      <c r="J124" s="6" t="s">
        <v>89</v>
      </c>
      <c r="K124" s="6" t="s">
        <v>699</v>
      </c>
      <c r="L124" s="5" t="s">
        <v>64</v>
      </c>
      <c r="M124" s="10" t="s">
        <v>1350</v>
      </c>
      <c r="N124" s="4" t="s">
        <v>67</v>
      </c>
      <c r="O124" s="10" t="s">
        <v>1350</v>
      </c>
      <c r="P124" s="10" t="s">
        <v>1350</v>
      </c>
      <c r="Q124" s="2" t="s">
        <v>69</v>
      </c>
      <c r="R124" s="3">
        <v>46178</v>
      </c>
      <c r="S124" s="2" t="s">
        <v>2049</v>
      </c>
    </row>
    <row r="125" spans="1:19" ht="143.25" x14ac:dyDescent="0.25">
      <c r="A125" s="2">
        <v>2026</v>
      </c>
      <c r="B125" s="3">
        <v>46143</v>
      </c>
      <c r="C125" s="3">
        <v>46173</v>
      </c>
      <c r="D125" s="2" t="s">
        <v>54</v>
      </c>
      <c r="E125" s="2">
        <v>0</v>
      </c>
      <c r="F125" s="6" t="s">
        <v>1097</v>
      </c>
      <c r="G125" s="6" t="s">
        <v>1097</v>
      </c>
      <c r="H125" s="6" t="s">
        <v>1013</v>
      </c>
      <c r="I125" s="6" t="s">
        <v>202</v>
      </c>
      <c r="J125" s="6" t="s">
        <v>72</v>
      </c>
      <c r="K125" s="6" t="s">
        <v>84</v>
      </c>
      <c r="L125" s="5" t="s">
        <v>64</v>
      </c>
      <c r="M125" s="10" t="s">
        <v>1351</v>
      </c>
      <c r="N125" s="4" t="s">
        <v>67</v>
      </c>
      <c r="O125" s="10" t="s">
        <v>1351</v>
      </c>
      <c r="P125" s="10" t="s">
        <v>1351</v>
      </c>
      <c r="Q125" s="2" t="s">
        <v>69</v>
      </c>
      <c r="R125" s="3">
        <v>46178</v>
      </c>
      <c r="S125" s="2" t="s">
        <v>2049</v>
      </c>
    </row>
    <row r="126" spans="1:19" ht="143.25" x14ac:dyDescent="0.25">
      <c r="A126" s="2">
        <v>2026</v>
      </c>
      <c r="B126" s="3">
        <v>46143</v>
      </c>
      <c r="C126" s="3">
        <v>46173</v>
      </c>
      <c r="D126" s="2" t="s">
        <v>54</v>
      </c>
      <c r="E126" s="2">
        <v>0</v>
      </c>
      <c r="F126" s="6" t="s">
        <v>1127</v>
      </c>
      <c r="G126" s="6" t="s">
        <v>1127</v>
      </c>
      <c r="H126" s="6" t="s">
        <v>1013</v>
      </c>
      <c r="I126" s="6" t="s">
        <v>203</v>
      </c>
      <c r="J126" s="6" t="s">
        <v>763</v>
      </c>
      <c r="K126" s="6" t="s">
        <v>921</v>
      </c>
      <c r="L126" s="5" t="s">
        <v>64</v>
      </c>
      <c r="M126" s="10" t="s">
        <v>1352</v>
      </c>
      <c r="N126" s="4" t="s">
        <v>67</v>
      </c>
      <c r="O126" s="10" t="s">
        <v>1352</v>
      </c>
      <c r="P126" s="10" t="s">
        <v>1352</v>
      </c>
      <c r="Q126" s="2" t="s">
        <v>69</v>
      </c>
      <c r="R126" s="3">
        <v>46178</v>
      </c>
      <c r="S126" s="2" t="s">
        <v>2049</v>
      </c>
    </row>
    <row r="127" spans="1:19" ht="143.25" x14ac:dyDescent="0.25">
      <c r="A127" s="2">
        <v>2026</v>
      </c>
      <c r="B127" s="3">
        <v>46143</v>
      </c>
      <c r="C127" s="3">
        <v>46173</v>
      </c>
      <c r="D127" s="2" t="s">
        <v>54</v>
      </c>
      <c r="E127" s="2">
        <v>0</v>
      </c>
      <c r="F127" s="6" t="s">
        <v>1088</v>
      </c>
      <c r="G127" s="6" t="s">
        <v>1088</v>
      </c>
      <c r="H127" s="6" t="s">
        <v>100</v>
      </c>
      <c r="I127" s="6" t="s">
        <v>75</v>
      </c>
      <c r="J127" s="6" t="s">
        <v>721</v>
      </c>
      <c r="K127" s="6" t="s">
        <v>799</v>
      </c>
      <c r="L127" s="5" t="s">
        <v>64</v>
      </c>
      <c r="M127" s="10" t="s">
        <v>1353</v>
      </c>
      <c r="N127" s="4" t="s">
        <v>67</v>
      </c>
      <c r="O127" s="10" t="s">
        <v>1353</v>
      </c>
      <c r="P127" s="10" t="s">
        <v>1353</v>
      </c>
      <c r="Q127" s="2" t="s">
        <v>69</v>
      </c>
      <c r="R127" s="3">
        <v>46178</v>
      </c>
      <c r="S127" s="2" t="s">
        <v>2049</v>
      </c>
    </row>
    <row r="128" spans="1:19" ht="143.25" x14ac:dyDescent="0.25">
      <c r="A128" s="2">
        <v>2026</v>
      </c>
      <c r="B128" s="3">
        <v>46143</v>
      </c>
      <c r="C128" s="3">
        <v>46173</v>
      </c>
      <c r="D128" s="2" t="s">
        <v>54</v>
      </c>
      <c r="E128" s="2">
        <v>0</v>
      </c>
      <c r="F128" s="6" t="s">
        <v>101</v>
      </c>
      <c r="G128" s="6" t="s">
        <v>101</v>
      </c>
      <c r="H128" s="6" t="s">
        <v>1033</v>
      </c>
      <c r="I128" s="6" t="s">
        <v>204</v>
      </c>
      <c r="J128" s="6" t="s">
        <v>764</v>
      </c>
      <c r="K128" s="6" t="s">
        <v>795</v>
      </c>
      <c r="L128" s="5" t="s">
        <v>64</v>
      </c>
      <c r="M128" s="10" t="s">
        <v>1354</v>
      </c>
      <c r="N128" s="4" t="s">
        <v>67</v>
      </c>
      <c r="O128" s="10" t="s">
        <v>1354</v>
      </c>
      <c r="P128" s="10" t="s">
        <v>1354</v>
      </c>
      <c r="Q128" s="2" t="s">
        <v>69</v>
      </c>
      <c r="R128" s="3">
        <v>46178</v>
      </c>
      <c r="S128" s="2" t="s">
        <v>2049</v>
      </c>
    </row>
    <row r="129" spans="1:19" ht="143.25" x14ac:dyDescent="0.25">
      <c r="A129" s="2">
        <v>2026</v>
      </c>
      <c r="B129" s="3">
        <v>46143</v>
      </c>
      <c r="C129" s="3">
        <v>46173</v>
      </c>
      <c r="D129" s="2" t="s">
        <v>54</v>
      </c>
      <c r="E129" s="2">
        <v>0</v>
      </c>
      <c r="F129" s="6" t="s">
        <v>1086</v>
      </c>
      <c r="G129" s="6" t="s">
        <v>1086</v>
      </c>
      <c r="H129" s="6" t="s">
        <v>1005</v>
      </c>
      <c r="I129" s="6" t="s">
        <v>205</v>
      </c>
      <c r="J129" s="6" t="s">
        <v>765</v>
      </c>
      <c r="K129" s="6" t="s">
        <v>799</v>
      </c>
      <c r="L129" s="5" t="s">
        <v>64</v>
      </c>
      <c r="M129" s="10" t="s">
        <v>1355</v>
      </c>
      <c r="N129" s="4" t="s">
        <v>67</v>
      </c>
      <c r="O129" s="10" t="s">
        <v>1355</v>
      </c>
      <c r="P129" s="10" t="s">
        <v>1355</v>
      </c>
      <c r="Q129" s="2" t="s">
        <v>69</v>
      </c>
      <c r="R129" s="3">
        <v>46178</v>
      </c>
      <c r="S129" s="2" t="s">
        <v>2049</v>
      </c>
    </row>
    <row r="130" spans="1:19" ht="143.25" x14ac:dyDescent="0.25">
      <c r="A130" s="2">
        <v>2026</v>
      </c>
      <c r="B130" s="3">
        <v>46143</v>
      </c>
      <c r="C130" s="3">
        <v>46173</v>
      </c>
      <c r="D130" s="2" t="s">
        <v>54</v>
      </c>
      <c r="E130" s="2">
        <v>0</v>
      </c>
      <c r="F130" s="6" t="s">
        <v>1085</v>
      </c>
      <c r="G130" s="6" t="s">
        <v>1085</v>
      </c>
      <c r="H130" s="6" t="s">
        <v>1024</v>
      </c>
      <c r="I130" s="6" t="s">
        <v>206</v>
      </c>
      <c r="J130" s="6" t="s">
        <v>722</v>
      </c>
      <c r="K130" s="6" t="s">
        <v>866</v>
      </c>
      <c r="L130" s="5" t="s">
        <v>64</v>
      </c>
      <c r="M130" s="10" t="s">
        <v>1356</v>
      </c>
      <c r="N130" s="4" t="s">
        <v>67</v>
      </c>
      <c r="O130" s="10" t="s">
        <v>1356</v>
      </c>
      <c r="P130" s="10" t="s">
        <v>1356</v>
      </c>
      <c r="Q130" s="2" t="s">
        <v>69</v>
      </c>
      <c r="R130" s="3">
        <v>46178</v>
      </c>
      <c r="S130" s="2" t="s">
        <v>2049</v>
      </c>
    </row>
    <row r="131" spans="1:19" ht="143.25" x14ac:dyDescent="0.25">
      <c r="A131" s="2">
        <v>2026</v>
      </c>
      <c r="B131" s="3">
        <v>46143</v>
      </c>
      <c r="C131" s="3">
        <v>46173</v>
      </c>
      <c r="D131" s="2" t="s">
        <v>54</v>
      </c>
      <c r="E131" s="2">
        <v>0</v>
      </c>
      <c r="F131" s="6" t="s">
        <v>1132</v>
      </c>
      <c r="G131" s="6" t="s">
        <v>1132</v>
      </c>
      <c r="H131" s="6" t="s">
        <v>1005</v>
      </c>
      <c r="I131" s="6" t="s">
        <v>207</v>
      </c>
      <c r="J131" s="6" t="s">
        <v>766</v>
      </c>
      <c r="K131" s="6" t="s">
        <v>79</v>
      </c>
      <c r="L131" s="5" t="s">
        <v>64</v>
      </c>
      <c r="M131" s="10" t="s">
        <v>1357</v>
      </c>
      <c r="N131" s="4" t="s">
        <v>67</v>
      </c>
      <c r="O131" s="10" t="s">
        <v>1357</v>
      </c>
      <c r="P131" s="10" t="s">
        <v>1357</v>
      </c>
      <c r="Q131" s="2" t="s">
        <v>69</v>
      </c>
      <c r="R131" s="3">
        <v>46178</v>
      </c>
      <c r="S131" s="2" t="s">
        <v>2049</v>
      </c>
    </row>
    <row r="132" spans="1:19" ht="143.25" x14ac:dyDescent="0.25">
      <c r="A132" s="2">
        <v>2026</v>
      </c>
      <c r="B132" s="3">
        <v>46143</v>
      </c>
      <c r="C132" s="3">
        <v>46173</v>
      </c>
      <c r="D132" s="2" t="s">
        <v>54</v>
      </c>
      <c r="E132" s="2">
        <v>0</v>
      </c>
      <c r="F132" s="6" t="s">
        <v>1099</v>
      </c>
      <c r="G132" s="6" t="s">
        <v>1099</v>
      </c>
      <c r="H132" s="6" t="s">
        <v>1007</v>
      </c>
      <c r="I132" s="6" t="s">
        <v>207</v>
      </c>
      <c r="J132" s="6" t="s">
        <v>755</v>
      </c>
      <c r="K132" s="6" t="s">
        <v>886</v>
      </c>
      <c r="L132" s="5" t="s">
        <v>64</v>
      </c>
      <c r="M132" s="10" t="s">
        <v>1358</v>
      </c>
      <c r="N132" s="4" t="s">
        <v>67</v>
      </c>
      <c r="O132" s="10" t="s">
        <v>1358</v>
      </c>
      <c r="P132" s="10" t="s">
        <v>1358</v>
      </c>
      <c r="Q132" s="2" t="s">
        <v>69</v>
      </c>
      <c r="R132" s="3">
        <v>46178</v>
      </c>
      <c r="S132" s="2" t="s">
        <v>2049</v>
      </c>
    </row>
    <row r="133" spans="1:19" ht="143.25" x14ac:dyDescent="0.25">
      <c r="A133" s="2">
        <v>2026</v>
      </c>
      <c r="B133" s="3">
        <v>46143</v>
      </c>
      <c r="C133" s="3">
        <v>46173</v>
      </c>
      <c r="D133" s="2" t="s">
        <v>54</v>
      </c>
      <c r="E133" s="2">
        <v>0</v>
      </c>
      <c r="F133" s="6" t="s">
        <v>1133</v>
      </c>
      <c r="G133" s="6" t="s">
        <v>1133</v>
      </c>
      <c r="H133" s="6" t="s">
        <v>1042</v>
      </c>
      <c r="I133" s="6" t="s">
        <v>208</v>
      </c>
      <c r="J133" s="6" t="s">
        <v>695</v>
      </c>
      <c r="K133" s="6" t="s">
        <v>922</v>
      </c>
      <c r="L133" s="5" t="s">
        <v>65</v>
      </c>
      <c r="M133" s="10" t="s">
        <v>1359</v>
      </c>
      <c r="N133" s="4" t="s">
        <v>67</v>
      </c>
      <c r="O133" s="10" t="s">
        <v>1359</v>
      </c>
      <c r="P133" s="10" t="s">
        <v>1359</v>
      </c>
      <c r="Q133" s="2" t="s">
        <v>69</v>
      </c>
      <c r="R133" s="3">
        <v>46178</v>
      </c>
      <c r="S133" s="2" t="s">
        <v>2049</v>
      </c>
    </row>
    <row r="134" spans="1:19" ht="143.25" x14ac:dyDescent="0.25">
      <c r="A134" s="2">
        <v>2026</v>
      </c>
      <c r="B134" s="3">
        <v>46143</v>
      </c>
      <c r="C134" s="3">
        <v>46173</v>
      </c>
      <c r="D134" s="2" t="s">
        <v>54</v>
      </c>
      <c r="E134" s="2">
        <v>0</v>
      </c>
      <c r="F134" s="6" t="s">
        <v>1090</v>
      </c>
      <c r="G134" s="6" t="s">
        <v>1090</v>
      </c>
      <c r="H134" s="6" t="s">
        <v>1006</v>
      </c>
      <c r="I134" s="6" t="s">
        <v>209</v>
      </c>
      <c r="J134" s="6" t="s">
        <v>767</v>
      </c>
      <c r="K134" s="6" t="s">
        <v>712</v>
      </c>
      <c r="L134" s="5" t="s">
        <v>64</v>
      </c>
      <c r="M134" s="10" t="s">
        <v>1360</v>
      </c>
      <c r="N134" s="4" t="s">
        <v>67</v>
      </c>
      <c r="O134" s="10" t="s">
        <v>1360</v>
      </c>
      <c r="P134" s="10" t="s">
        <v>1360</v>
      </c>
      <c r="Q134" s="2" t="s">
        <v>69</v>
      </c>
      <c r="R134" s="3">
        <v>46178</v>
      </c>
      <c r="S134" s="2" t="s">
        <v>2049</v>
      </c>
    </row>
    <row r="135" spans="1:19" ht="143.25" x14ac:dyDescent="0.25">
      <c r="A135" s="2">
        <v>2026</v>
      </c>
      <c r="B135" s="3">
        <v>46143</v>
      </c>
      <c r="C135" s="3">
        <v>46173</v>
      </c>
      <c r="D135" s="2" t="s">
        <v>54</v>
      </c>
      <c r="E135" s="2">
        <v>0</v>
      </c>
      <c r="F135" s="6" t="s">
        <v>1101</v>
      </c>
      <c r="G135" s="6" t="s">
        <v>1101</v>
      </c>
      <c r="H135" s="6" t="s">
        <v>73</v>
      </c>
      <c r="I135" s="6" t="s">
        <v>209</v>
      </c>
      <c r="J135" s="6" t="s">
        <v>72</v>
      </c>
      <c r="K135" s="6" t="s">
        <v>708</v>
      </c>
      <c r="L135" s="5" t="s">
        <v>64</v>
      </c>
      <c r="M135" s="10" t="s">
        <v>1361</v>
      </c>
      <c r="N135" s="4" t="s">
        <v>67</v>
      </c>
      <c r="O135" s="10" t="s">
        <v>1361</v>
      </c>
      <c r="P135" s="10" t="s">
        <v>1361</v>
      </c>
      <c r="Q135" s="2" t="s">
        <v>69</v>
      </c>
      <c r="R135" s="3">
        <v>46178</v>
      </c>
      <c r="S135" s="2" t="s">
        <v>2049</v>
      </c>
    </row>
    <row r="136" spans="1:19" ht="143.25" x14ac:dyDescent="0.25">
      <c r="A136" s="2">
        <v>2026</v>
      </c>
      <c r="B136" s="3">
        <v>46143</v>
      </c>
      <c r="C136" s="3">
        <v>46173</v>
      </c>
      <c r="D136" s="2" t="s">
        <v>54</v>
      </c>
      <c r="E136" s="2">
        <v>0</v>
      </c>
      <c r="F136" s="6" t="s">
        <v>98</v>
      </c>
      <c r="G136" s="6" t="s">
        <v>98</v>
      </c>
      <c r="H136" s="6" t="s">
        <v>100</v>
      </c>
      <c r="I136" s="6" t="s">
        <v>210</v>
      </c>
      <c r="J136" s="6" t="s">
        <v>72</v>
      </c>
      <c r="K136" s="6" t="s">
        <v>923</v>
      </c>
      <c r="L136" s="5" t="s">
        <v>64</v>
      </c>
      <c r="M136" s="10" t="s">
        <v>1362</v>
      </c>
      <c r="N136" s="4" t="s">
        <v>67</v>
      </c>
      <c r="O136" s="10" t="s">
        <v>1362</v>
      </c>
      <c r="P136" s="10" t="s">
        <v>1362</v>
      </c>
      <c r="Q136" s="2" t="s">
        <v>69</v>
      </c>
      <c r="R136" s="3">
        <v>46178</v>
      </c>
      <c r="S136" s="2" t="s">
        <v>2049</v>
      </c>
    </row>
    <row r="137" spans="1:19" ht="143.25" x14ac:dyDescent="0.25">
      <c r="A137" s="2">
        <v>2026</v>
      </c>
      <c r="B137" s="3">
        <v>46143</v>
      </c>
      <c r="C137" s="3">
        <v>46173</v>
      </c>
      <c r="D137" s="2" t="s">
        <v>54</v>
      </c>
      <c r="E137" s="2">
        <v>0</v>
      </c>
      <c r="F137" s="6" t="s">
        <v>1119</v>
      </c>
      <c r="G137" s="6" t="s">
        <v>1119</v>
      </c>
      <c r="H137" s="6" t="s">
        <v>1031</v>
      </c>
      <c r="I137" s="6" t="s">
        <v>211</v>
      </c>
      <c r="J137" s="6" t="s">
        <v>768</v>
      </c>
      <c r="K137" s="6" t="s">
        <v>696</v>
      </c>
      <c r="L137" s="5" t="s">
        <v>64</v>
      </c>
      <c r="M137" s="10" t="s">
        <v>1363</v>
      </c>
      <c r="N137" s="4" t="s">
        <v>67</v>
      </c>
      <c r="O137" s="10" t="s">
        <v>1363</v>
      </c>
      <c r="P137" s="10" t="s">
        <v>1363</v>
      </c>
      <c r="Q137" s="2" t="s">
        <v>69</v>
      </c>
      <c r="R137" s="3">
        <v>46178</v>
      </c>
      <c r="S137" s="2" t="s">
        <v>2049</v>
      </c>
    </row>
    <row r="138" spans="1:19" ht="143.25" x14ac:dyDescent="0.25">
      <c r="A138" s="2">
        <v>2026</v>
      </c>
      <c r="B138" s="3">
        <v>46143</v>
      </c>
      <c r="C138" s="3">
        <v>46173</v>
      </c>
      <c r="D138" s="2" t="s">
        <v>54</v>
      </c>
      <c r="E138" s="2">
        <v>0</v>
      </c>
      <c r="F138" s="6" t="s">
        <v>1134</v>
      </c>
      <c r="G138" s="6" t="s">
        <v>1134</v>
      </c>
      <c r="H138" s="6" t="s">
        <v>1023</v>
      </c>
      <c r="I138" s="6" t="s">
        <v>212</v>
      </c>
      <c r="J138" s="6" t="s">
        <v>717</v>
      </c>
      <c r="K138" s="6" t="s">
        <v>717</v>
      </c>
      <c r="L138" s="5" t="s">
        <v>64</v>
      </c>
      <c r="M138" s="10" t="s">
        <v>1364</v>
      </c>
      <c r="N138" s="4" t="s">
        <v>67</v>
      </c>
      <c r="O138" s="10" t="s">
        <v>1364</v>
      </c>
      <c r="P138" s="10" t="s">
        <v>1364</v>
      </c>
      <c r="Q138" s="2" t="s">
        <v>69</v>
      </c>
      <c r="R138" s="3">
        <v>46178</v>
      </c>
      <c r="S138" s="2" t="s">
        <v>2049</v>
      </c>
    </row>
    <row r="139" spans="1:19" ht="143.25" x14ac:dyDescent="0.25">
      <c r="A139" s="2">
        <v>2026</v>
      </c>
      <c r="B139" s="3">
        <v>46143</v>
      </c>
      <c r="C139" s="3">
        <v>46173</v>
      </c>
      <c r="D139" s="2" t="s">
        <v>54</v>
      </c>
      <c r="E139" s="2">
        <v>0</v>
      </c>
      <c r="F139" s="6" t="s">
        <v>1127</v>
      </c>
      <c r="G139" s="6" t="s">
        <v>1127</v>
      </c>
      <c r="H139" s="6" t="s">
        <v>1013</v>
      </c>
      <c r="I139" s="6" t="s">
        <v>212</v>
      </c>
      <c r="J139" s="6" t="s">
        <v>717</v>
      </c>
      <c r="K139" s="6" t="s">
        <v>711</v>
      </c>
      <c r="L139" s="5" t="s">
        <v>64</v>
      </c>
      <c r="M139" s="10" t="s">
        <v>1365</v>
      </c>
      <c r="N139" s="4" t="s">
        <v>67</v>
      </c>
      <c r="O139" s="10" t="s">
        <v>1365</v>
      </c>
      <c r="P139" s="10" t="s">
        <v>1365</v>
      </c>
      <c r="Q139" s="2" t="s">
        <v>69</v>
      </c>
      <c r="R139" s="3">
        <v>46178</v>
      </c>
      <c r="S139" s="2" t="s">
        <v>2049</v>
      </c>
    </row>
    <row r="140" spans="1:19" ht="143.25" x14ac:dyDescent="0.25">
      <c r="A140" s="2">
        <v>2026</v>
      </c>
      <c r="B140" s="3">
        <v>46143</v>
      </c>
      <c r="C140" s="3">
        <v>46173</v>
      </c>
      <c r="D140" s="2" t="s">
        <v>54</v>
      </c>
      <c r="E140" s="2">
        <v>0</v>
      </c>
      <c r="F140" s="6" t="s">
        <v>1135</v>
      </c>
      <c r="G140" s="6" t="s">
        <v>1135</v>
      </c>
      <c r="H140" s="6" t="s">
        <v>1005</v>
      </c>
      <c r="I140" s="6" t="s">
        <v>212</v>
      </c>
      <c r="J140" s="6" t="s">
        <v>700</v>
      </c>
      <c r="K140" s="6" t="s">
        <v>873</v>
      </c>
      <c r="L140" s="5" t="s">
        <v>64</v>
      </c>
      <c r="M140" s="10" t="s">
        <v>1366</v>
      </c>
      <c r="N140" s="4" t="s">
        <v>67</v>
      </c>
      <c r="O140" s="10" t="s">
        <v>1366</v>
      </c>
      <c r="P140" s="10" t="s">
        <v>1366</v>
      </c>
      <c r="Q140" s="2" t="s">
        <v>69</v>
      </c>
      <c r="R140" s="3">
        <v>46178</v>
      </c>
      <c r="S140" s="2" t="s">
        <v>2049</v>
      </c>
    </row>
    <row r="141" spans="1:19" ht="143.25" x14ac:dyDescent="0.25">
      <c r="A141" s="2">
        <v>2026</v>
      </c>
      <c r="B141" s="3">
        <v>46143</v>
      </c>
      <c r="C141" s="3">
        <v>46173</v>
      </c>
      <c r="D141" s="2" t="s">
        <v>54</v>
      </c>
      <c r="E141" s="2">
        <v>0</v>
      </c>
      <c r="F141" s="6" t="s">
        <v>1096</v>
      </c>
      <c r="G141" s="6" t="s">
        <v>1096</v>
      </c>
      <c r="H141" s="6" t="s">
        <v>1006</v>
      </c>
      <c r="I141" s="6" t="s">
        <v>212</v>
      </c>
      <c r="J141" s="6" t="s">
        <v>91</v>
      </c>
      <c r="K141" s="6" t="s">
        <v>817</v>
      </c>
      <c r="L141" s="5" t="s">
        <v>64</v>
      </c>
      <c r="M141" s="10" t="s">
        <v>1367</v>
      </c>
      <c r="N141" s="4" t="s">
        <v>67</v>
      </c>
      <c r="O141" s="10" t="s">
        <v>1367</v>
      </c>
      <c r="P141" s="10" t="s">
        <v>1367</v>
      </c>
      <c r="Q141" s="2" t="s">
        <v>69</v>
      </c>
      <c r="R141" s="3">
        <v>46178</v>
      </c>
      <c r="S141" s="2" t="s">
        <v>2049</v>
      </c>
    </row>
    <row r="142" spans="1:19" ht="143.25" x14ac:dyDescent="0.25">
      <c r="A142" s="2">
        <v>2026</v>
      </c>
      <c r="B142" s="3">
        <v>46143</v>
      </c>
      <c r="C142" s="3">
        <v>46173</v>
      </c>
      <c r="D142" s="2" t="s">
        <v>54</v>
      </c>
      <c r="E142" s="2">
        <v>0</v>
      </c>
      <c r="F142" s="6" t="s">
        <v>98</v>
      </c>
      <c r="G142" s="6" t="s">
        <v>98</v>
      </c>
      <c r="H142" s="6" t="s">
        <v>94</v>
      </c>
      <c r="I142" s="6" t="s">
        <v>212</v>
      </c>
      <c r="J142" s="6" t="s">
        <v>769</v>
      </c>
      <c r="K142" s="6" t="s">
        <v>72</v>
      </c>
      <c r="L142" s="5" t="s">
        <v>64</v>
      </c>
      <c r="M142" s="10" t="s">
        <v>1368</v>
      </c>
      <c r="N142" s="4" t="s">
        <v>67</v>
      </c>
      <c r="O142" s="10" t="s">
        <v>1368</v>
      </c>
      <c r="P142" s="10" t="s">
        <v>1368</v>
      </c>
      <c r="Q142" s="2" t="s">
        <v>69</v>
      </c>
      <c r="R142" s="3">
        <v>46178</v>
      </c>
      <c r="S142" s="2" t="s">
        <v>2049</v>
      </c>
    </row>
    <row r="143" spans="1:19" ht="143.25" x14ac:dyDescent="0.25">
      <c r="A143" s="2">
        <v>2026</v>
      </c>
      <c r="B143" s="3">
        <v>46143</v>
      </c>
      <c r="C143" s="3">
        <v>46173</v>
      </c>
      <c r="D143" s="2" t="s">
        <v>54</v>
      </c>
      <c r="E143" s="2">
        <v>0</v>
      </c>
      <c r="F143" s="6" t="s">
        <v>1097</v>
      </c>
      <c r="G143" s="6" t="s">
        <v>1097</v>
      </c>
      <c r="H143" s="6" t="s">
        <v>1013</v>
      </c>
      <c r="I143" s="6" t="s">
        <v>213</v>
      </c>
      <c r="J143" s="6" t="s">
        <v>696</v>
      </c>
      <c r="K143" s="6" t="s">
        <v>924</v>
      </c>
      <c r="L143" s="5" t="s">
        <v>64</v>
      </c>
      <c r="M143" s="10" t="s">
        <v>1369</v>
      </c>
      <c r="N143" s="4" t="s">
        <v>67</v>
      </c>
      <c r="O143" s="10" t="s">
        <v>1369</v>
      </c>
      <c r="P143" s="10" t="s">
        <v>1369</v>
      </c>
      <c r="Q143" s="2" t="s">
        <v>69</v>
      </c>
      <c r="R143" s="3">
        <v>46178</v>
      </c>
      <c r="S143" s="2" t="s">
        <v>2049</v>
      </c>
    </row>
    <row r="144" spans="1:19" ht="143.25" x14ac:dyDescent="0.25">
      <c r="A144" s="2">
        <v>2026</v>
      </c>
      <c r="B144" s="3">
        <v>46143</v>
      </c>
      <c r="C144" s="3">
        <v>46173</v>
      </c>
      <c r="D144" s="2" t="s">
        <v>54</v>
      </c>
      <c r="E144" s="2">
        <v>0</v>
      </c>
      <c r="F144" s="6" t="s">
        <v>1097</v>
      </c>
      <c r="G144" s="6" t="s">
        <v>1097</v>
      </c>
      <c r="H144" s="6" t="s">
        <v>1013</v>
      </c>
      <c r="I144" s="6" t="s">
        <v>214</v>
      </c>
      <c r="J144" s="6" t="s">
        <v>79</v>
      </c>
      <c r="K144" s="6" t="s">
        <v>771</v>
      </c>
      <c r="L144" s="5" t="s">
        <v>64</v>
      </c>
      <c r="M144" s="10" t="s">
        <v>1370</v>
      </c>
      <c r="N144" s="4" t="s">
        <v>67</v>
      </c>
      <c r="O144" s="10" t="s">
        <v>1370</v>
      </c>
      <c r="P144" s="10" t="s">
        <v>1370</v>
      </c>
      <c r="Q144" s="2" t="s">
        <v>69</v>
      </c>
      <c r="R144" s="3">
        <v>46178</v>
      </c>
      <c r="S144" s="2" t="s">
        <v>2049</v>
      </c>
    </row>
    <row r="145" spans="1:19" ht="143.25" x14ac:dyDescent="0.25">
      <c r="A145" s="2">
        <v>2026</v>
      </c>
      <c r="B145" s="3">
        <v>46143</v>
      </c>
      <c r="C145" s="3">
        <v>46173</v>
      </c>
      <c r="D145" s="2" t="s">
        <v>54</v>
      </c>
      <c r="E145" s="2">
        <v>0</v>
      </c>
      <c r="F145" s="6" t="s">
        <v>70</v>
      </c>
      <c r="G145" s="6" t="s">
        <v>70</v>
      </c>
      <c r="H145" s="6" t="s">
        <v>73</v>
      </c>
      <c r="I145" s="6" t="s">
        <v>215</v>
      </c>
      <c r="J145" s="6" t="s">
        <v>85</v>
      </c>
      <c r="K145" s="6" t="s">
        <v>701</v>
      </c>
      <c r="L145" s="5" t="s">
        <v>64</v>
      </c>
      <c r="M145" s="10" t="s">
        <v>1371</v>
      </c>
      <c r="N145" s="4" t="s">
        <v>67</v>
      </c>
      <c r="O145" s="10" t="s">
        <v>1371</v>
      </c>
      <c r="P145" s="10" t="s">
        <v>1371</v>
      </c>
      <c r="Q145" s="2" t="s">
        <v>69</v>
      </c>
      <c r="R145" s="3">
        <v>46178</v>
      </c>
      <c r="S145" s="2" t="s">
        <v>2049</v>
      </c>
    </row>
    <row r="146" spans="1:19" ht="143.25" x14ac:dyDescent="0.25">
      <c r="A146" s="2">
        <v>2026</v>
      </c>
      <c r="B146" s="3">
        <v>46143</v>
      </c>
      <c r="C146" s="3">
        <v>46173</v>
      </c>
      <c r="D146" s="2" t="s">
        <v>54</v>
      </c>
      <c r="E146" s="2">
        <v>0</v>
      </c>
      <c r="F146" s="6" t="s">
        <v>1101</v>
      </c>
      <c r="G146" s="6" t="s">
        <v>1101</v>
      </c>
      <c r="H146" s="6" t="s">
        <v>1043</v>
      </c>
      <c r="I146" s="6" t="s">
        <v>216</v>
      </c>
      <c r="J146" s="6" t="s">
        <v>87</v>
      </c>
      <c r="K146" s="6" t="s">
        <v>696</v>
      </c>
      <c r="L146" s="5" t="s">
        <v>64</v>
      </c>
      <c r="M146" s="10" t="s">
        <v>1372</v>
      </c>
      <c r="N146" s="4" t="s">
        <v>68</v>
      </c>
      <c r="O146" s="10" t="s">
        <v>1372</v>
      </c>
      <c r="P146" s="10" t="s">
        <v>1372</v>
      </c>
      <c r="Q146" s="2" t="s">
        <v>69</v>
      </c>
      <c r="R146" s="3">
        <v>46178</v>
      </c>
      <c r="S146" s="2" t="s">
        <v>2049</v>
      </c>
    </row>
    <row r="147" spans="1:19" ht="143.25" x14ac:dyDescent="0.25">
      <c r="A147" s="2">
        <v>2026</v>
      </c>
      <c r="B147" s="3">
        <v>46143</v>
      </c>
      <c r="C147" s="3">
        <v>46173</v>
      </c>
      <c r="D147" s="2" t="s">
        <v>54</v>
      </c>
      <c r="E147" s="2">
        <v>0</v>
      </c>
      <c r="F147" s="6" t="s">
        <v>1225</v>
      </c>
      <c r="G147" s="6" t="s">
        <v>1136</v>
      </c>
      <c r="H147" s="6" t="s">
        <v>1044</v>
      </c>
      <c r="I147" s="6" t="s">
        <v>217</v>
      </c>
      <c r="J147" s="6" t="s">
        <v>708</v>
      </c>
      <c r="K147" s="6" t="s">
        <v>72</v>
      </c>
      <c r="L147" s="5" t="s">
        <v>65</v>
      </c>
      <c r="M147" s="10" t="s">
        <v>1373</v>
      </c>
      <c r="N147" s="4" t="s">
        <v>67</v>
      </c>
      <c r="O147" s="10" t="s">
        <v>1373</v>
      </c>
      <c r="P147" s="10" t="s">
        <v>1373</v>
      </c>
      <c r="Q147" s="2" t="s">
        <v>69</v>
      </c>
      <c r="R147" s="3">
        <v>46178</v>
      </c>
      <c r="S147" s="2" t="s">
        <v>2049</v>
      </c>
    </row>
    <row r="148" spans="1:19" ht="143.25" x14ac:dyDescent="0.25">
      <c r="A148" s="2">
        <v>2026</v>
      </c>
      <c r="B148" s="3">
        <v>46143</v>
      </c>
      <c r="C148" s="3">
        <v>46173</v>
      </c>
      <c r="D148" s="2" t="s">
        <v>54</v>
      </c>
      <c r="E148" s="2">
        <v>0</v>
      </c>
      <c r="F148" s="6" t="s">
        <v>101</v>
      </c>
      <c r="G148" s="6" t="s">
        <v>101</v>
      </c>
      <c r="H148" s="6" t="s">
        <v>1045</v>
      </c>
      <c r="I148" s="6" t="s">
        <v>218</v>
      </c>
      <c r="J148" s="6" t="s">
        <v>770</v>
      </c>
      <c r="K148" s="6" t="s">
        <v>72</v>
      </c>
      <c r="L148" s="5" t="s">
        <v>65</v>
      </c>
      <c r="M148" s="10" t="s">
        <v>1374</v>
      </c>
      <c r="N148" s="4" t="s">
        <v>67</v>
      </c>
      <c r="O148" s="10" t="s">
        <v>1374</v>
      </c>
      <c r="P148" s="10" t="s">
        <v>1374</v>
      </c>
      <c r="Q148" s="2" t="s">
        <v>69</v>
      </c>
      <c r="R148" s="3">
        <v>46178</v>
      </c>
      <c r="S148" s="2" t="s">
        <v>2049</v>
      </c>
    </row>
    <row r="149" spans="1:19" ht="143.25" x14ac:dyDescent="0.25">
      <c r="A149" s="2">
        <v>2026</v>
      </c>
      <c r="B149" s="3">
        <v>46143</v>
      </c>
      <c r="C149" s="3">
        <v>46173</v>
      </c>
      <c r="D149" s="2" t="s">
        <v>54</v>
      </c>
      <c r="E149" s="2">
        <v>0</v>
      </c>
      <c r="F149" s="6" t="s">
        <v>1097</v>
      </c>
      <c r="G149" s="6" t="s">
        <v>1097</v>
      </c>
      <c r="H149" s="6" t="s">
        <v>1013</v>
      </c>
      <c r="I149" s="6" t="s">
        <v>218</v>
      </c>
      <c r="J149" s="6" t="s">
        <v>771</v>
      </c>
      <c r="K149" s="6" t="s">
        <v>758</v>
      </c>
      <c r="L149" s="5" t="s">
        <v>65</v>
      </c>
      <c r="M149" s="10" t="s">
        <v>1375</v>
      </c>
      <c r="N149" s="4" t="s">
        <v>67</v>
      </c>
      <c r="O149" s="10" t="s">
        <v>1375</v>
      </c>
      <c r="P149" s="10" t="s">
        <v>1375</v>
      </c>
      <c r="Q149" s="2" t="s">
        <v>69</v>
      </c>
      <c r="R149" s="3">
        <v>46178</v>
      </c>
      <c r="S149" s="2" t="s">
        <v>2049</v>
      </c>
    </row>
    <row r="150" spans="1:19" ht="143.25" x14ac:dyDescent="0.25">
      <c r="A150" s="2">
        <v>2026</v>
      </c>
      <c r="B150" s="3">
        <v>46143</v>
      </c>
      <c r="C150" s="3">
        <v>46173</v>
      </c>
      <c r="D150" s="2" t="s">
        <v>54</v>
      </c>
      <c r="E150" s="2">
        <v>0</v>
      </c>
      <c r="F150" s="6" t="s">
        <v>101</v>
      </c>
      <c r="G150" s="6" t="s">
        <v>101</v>
      </c>
      <c r="H150" s="6" t="s">
        <v>1017</v>
      </c>
      <c r="I150" s="6" t="s">
        <v>219</v>
      </c>
      <c r="J150" s="6" t="s">
        <v>709</v>
      </c>
      <c r="K150" s="6" t="s">
        <v>701</v>
      </c>
      <c r="L150" s="5" t="s">
        <v>65</v>
      </c>
      <c r="M150" s="10" t="s">
        <v>1376</v>
      </c>
      <c r="N150" s="4" t="s">
        <v>67</v>
      </c>
      <c r="O150" s="10" t="s">
        <v>1376</v>
      </c>
      <c r="P150" s="10" t="s">
        <v>1376</v>
      </c>
      <c r="Q150" s="2" t="s">
        <v>69</v>
      </c>
      <c r="R150" s="3">
        <v>46178</v>
      </c>
      <c r="S150" s="2" t="s">
        <v>2049</v>
      </c>
    </row>
    <row r="151" spans="1:19" ht="143.25" x14ac:dyDescent="0.25">
      <c r="A151" s="2">
        <v>2026</v>
      </c>
      <c r="B151" s="3">
        <v>46143</v>
      </c>
      <c r="C151" s="3">
        <v>46173</v>
      </c>
      <c r="D151" s="2" t="s">
        <v>54</v>
      </c>
      <c r="E151" s="2">
        <v>0</v>
      </c>
      <c r="F151" s="6" t="s">
        <v>1097</v>
      </c>
      <c r="G151" s="6" t="s">
        <v>1097</v>
      </c>
      <c r="H151" s="6" t="s">
        <v>1013</v>
      </c>
      <c r="I151" s="6" t="s">
        <v>220</v>
      </c>
      <c r="J151" s="6" t="s">
        <v>71</v>
      </c>
      <c r="K151" s="6" t="s">
        <v>79</v>
      </c>
      <c r="L151" s="5" t="s">
        <v>65</v>
      </c>
      <c r="M151" s="10" t="s">
        <v>1377</v>
      </c>
      <c r="N151" s="4" t="s">
        <v>67</v>
      </c>
      <c r="O151" s="10" t="s">
        <v>1377</v>
      </c>
      <c r="P151" s="10" t="s">
        <v>1377</v>
      </c>
      <c r="Q151" s="2" t="s">
        <v>69</v>
      </c>
      <c r="R151" s="3">
        <v>46178</v>
      </c>
      <c r="S151" s="2" t="s">
        <v>2049</v>
      </c>
    </row>
    <row r="152" spans="1:19" ht="143.25" x14ac:dyDescent="0.25">
      <c r="A152" s="2">
        <v>2026</v>
      </c>
      <c r="B152" s="3">
        <v>46143</v>
      </c>
      <c r="C152" s="3">
        <v>46173</v>
      </c>
      <c r="D152" s="2" t="s">
        <v>54</v>
      </c>
      <c r="E152" s="2">
        <v>0</v>
      </c>
      <c r="F152" s="6" t="s">
        <v>1226</v>
      </c>
      <c r="G152" s="6" t="s">
        <v>1137</v>
      </c>
      <c r="H152" s="6" t="s">
        <v>1012</v>
      </c>
      <c r="I152" s="6" t="s">
        <v>221</v>
      </c>
      <c r="J152" s="6" t="s">
        <v>72</v>
      </c>
      <c r="K152" s="6" t="s">
        <v>89</v>
      </c>
      <c r="L152" s="5" t="s">
        <v>65</v>
      </c>
      <c r="M152" s="10" t="s">
        <v>1378</v>
      </c>
      <c r="N152" s="4" t="s">
        <v>67</v>
      </c>
      <c r="O152" s="10" t="s">
        <v>1378</v>
      </c>
      <c r="P152" s="10" t="s">
        <v>1378</v>
      </c>
      <c r="Q152" s="2" t="s">
        <v>69</v>
      </c>
      <c r="R152" s="3">
        <v>46178</v>
      </c>
      <c r="S152" s="2" t="s">
        <v>2049</v>
      </c>
    </row>
    <row r="153" spans="1:19" ht="143.25" x14ac:dyDescent="0.25">
      <c r="A153" s="2">
        <v>2026</v>
      </c>
      <c r="B153" s="3">
        <v>46143</v>
      </c>
      <c r="C153" s="3">
        <v>46173</v>
      </c>
      <c r="D153" s="2" t="s">
        <v>54</v>
      </c>
      <c r="E153" s="2">
        <v>0</v>
      </c>
      <c r="F153" s="6" t="s">
        <v>101</v>
      </c>
      <c r="G153" s="6" t="s">
        <v>101</v>
      </c>
      <c r="H153" s="6" t="s">
        <v>1046</v>
      </c>
      <c r="I153" s="6" t="s">
        <v>222</v>
      </c>
      <c r="J153" s="6" t="s">
        <v>89</v>
      </c>
      <c r="K153" s="6" t="s">
        <v>820</v>
      </c>
      <c r="L153" s="5" t="s">
        <v>65</v>
      </c>
      <c r="M153" s="10" t="s">
        <v>1379</v>
      </c>
      <c r="N153" s="4" t="s">
        <v>67</v>
      </c>
      <c r="O153" s="10" t="s">
        <v>1379</v>
      </c>
      <c r="P153" s="10" t="s">
        <v>1379</v>
      </c>
      <c r="Q153" s="2" t="s">
        <v>69</v>
      </c>
      <c r="R153" s="3">
        <v>46178</v>
      </c>
      <c r="S153" s="2" t="s">
        <v>2049</v>
      </c>
    </row>
    <row r="154" spans="1:19" ht="143.25" x14ac:dyDescent="0.25">
      <c r="A154" s="2">
        <v>2026</v>
      </c>
      <c r="B154" s="3">
        <v>46143</v>
      </c>
      <c r="C154" s="3">
        <v>46173</v>
      </c>
      <c r="D154" s="2" t="s">
        <v>54</v>
      </c>
      <c r="E154" s="2">
        <v>0</v>
      </c>
      <c r="F154" s="6" t="s">
        <v>70</v>
      </c>
      <c r="G154" s="6" t="s">
        <v>70</v>
      </c>
      <c r="H154" s="6" t="s">
        <v>1021</v>
      </c>
      <c r="I154" s="6" t="s">
        <v>223</v>
      </c>
      <c r="J154" s="6" t="s">
        <v>85</v>
      </c>
      <c r="K154" s="6" t="s">
        <v>925</v>
      </c>
      <c r="L154" s="5" t="s">
        <v>65</v>
      </c>
      <c r="M154" s="10" t="s">
        <v>1380</v>
      </c>
      <c r="N154" s="4" t="s">
        <v>66</v>
      </c>
      <c r="O154" s="10" t="s">
        <v>1380</v>
      </c>
      <c r="P154" s="10" t="s">
        <v>1380</v>
      </c>
      <c r="Q154" s="2" t="s">
        <v>69</v>
      </c>
      <c r="R154" s="3">
        <v>46178</v>
      </c>
      <c r="S154" s="2" t="s">
        <v>2049</v>
      </c>
    </row>
    <row r="155" spans="1:19" ht="143.25" x14ac:dyDescent="0.25">
      <c r="A155" s="2">
        <v>2026</v>
      </c>
      <c r="B155" s="3">
        <v>46143</v>
      </c>
      <c r="C155" s="3">
        <v>46173</v>
      </c>
      <c r="D155" s="2" t="s">
        <v>54</v>
      </c>
      <c r="E155" s="2">
        <v>0</v>
      </c>
      <c r="F155" s="6" t="s">
        <v>70</v>
      </c>
      <c r="G155" s="6" t="s">
        <v>70</v>
      </c>
      <c r="H155" s="6" t="s">
        <v>1021</v>
      </c>
      <c r="I155" s="6" t="s">
        <v>223</v>
      </c>
      <c r="J155" s="6" t="s">
        <v>85</v>
      </c>
      <c r="K155" s="6" t="s">
        <v>925</v>
      </c>
      <c r="L155" s="5" t="s">
        <v>65</v>
      </c>
      <c r="M155" s="10" t="s">
        <v>1381</v>
      </c>
      <c r="N155" s="4" t="s">
        <v>67</v>
      </c>
      <c r="O155" s="10" t="s">
        <v>1381</v>
      </c>
      <c r="P155" s="10" t="s">
        <v>1381</v>
      </c>
      <c r="Q155" s="2" t="s">
        <v>69</v>
      </c>
      <c r="R155" s="3">
        <v>46178</v>
      </c>
      <c r="S155" s="2" t="s">
        <v>2049</v>
      </c>
    </row>
    <row r="156" spans="1:19" ht="143.25" x14ac:dyDescent="0.25">
      <c r="A156" s="2">
        <v>2026</v>
      </c>
      <c r="B156" s="3">
        <v>46143</v>
      </c>
      <c r="C156" s="3">
        <v>46173</v>
      </c>
      <c r="D156" s="2" t="s">
        <v>54</v>
      </c>
      <c r="E156" s="2">
        <v>0</v>
      </c>
      <c r="F156" s="6" t="s">
        <v>1102</v>
      </c>
      <c r="G156" s="6" t="s">
        <v>1102</v>
      </c>
      <c r="H156" s="6" t="s">
        <v>1047</v>
      </c>
      <c r="I156" s="6" t="s">
        <v>224</v>
      </c>
      <c r="J156" s="6" t="s">
        <v>760</v>
      </c>
      <c r="K156" s="6" t="s">
        <v>735</v>
      </c>
      <c r="L156" s="5" t="s">
        <v>65</v>
      </c>
      <c r="M156" s="10" t="s">
        <v>1382</v>
      </c>
      <c r="N156" s="4" t="s">
        <v>67</v>
      </c>
      <c r="O156" s="10" t="s">
        <v>1382</v>
      </c>
      <c r="P156" s="10" t="s">
        <v>1382</v>
      </c>
      <c r="Q156" s="2" t="s">
        <v>69</v>
      </c>
      <c r="R156" s="3">
        <v>46178</v>
      </c>
      <c r="S156" s="2" t="s">
        <v>2049</v>
      </c>
    </row>
    <row r="157" spans="1:19" ht="143.25" x14ac:dyDescent="0.25">
      <c r="A157" s="2">
        <v>2026</v>
      </c>
      <c r="B157" s="3">
        <v>46143</v>
      </c>
      <c r="C157" s="3">
        <v>46173</v>
      </c>
      <c r="D157" s="2" t="s">
        <v>54</v>
      </c>
      <c r="E157" s="2">
        <v>0</v>
      </c>
      <c r="F157" s="6" t="s">
        <v>1138</v>
      </c>
      <c r="G157" s="6" t="s">
        <v>1138</v>
      </c>
      <c r="H157" s="6" t="s">
        <v>1048</v>
      </c>
      <c r="I157" s="6" t="s">
        <v>224</v>
      </c>
      <c r="J157" s="6" t="s">
        <v>83</v>
      </c>
      <c r="K157" s="6" t="s">
        <v>713</v>
      </c>
      <c r="L157" s="5" t="s">
        <v>65</v>
      </c>
      <c r="M157" s="10" t="s">
        <v>1383</v>
      </c>
      <c r="N157" s="4" t="s">
        <v>67</v>
      </c>
      <c r="O157" s="10" t="s">
        <v>1383</v>
      </c>
      <c r="P157" s="10" t="s">
        <v>1383</v>
      </c>
      <c r="Q157" s="2" t="s">
        <v>69</v>
      </c>
      <c r="R157" s="3">
        <v>46178</v>
      </c>
      <c r="S157" s="2" t="s">
        <v>2049</v>
      </c>
    </row>
    <row r="158" spans="1:19" ht="143.25" x14ac:dyDescent="0.25">
      <c r="A158" s="2">
        <v>2026</v>
      </c>
      <c r="B158" s="3">
        <v>46143</v>
      </c>
      <c r="C158" s="3">
        <v>46173</v>
      </c>
      <c r="D158" s="2" t="s">
        <v>54</v>
      </c>
      <c r="E158" s="2">
        <v>0</v>
      </c>
      <c r="F158" s="6" t="s">
        <v>1099</v>
      </c>
      <c r="G158" s="6" t="s">
        <v>1099</v>
      </c>
      <c r="H158" s="6" t="s">
        <v>1007</v>
      </c>
      <c r="I158" s="6" t="s">
        <v>225</v>
      </c>
      <c r="J158" s="6" t="s">
        <v>772</v>
      </c>
      <c r="K158" s="6" t="s">
        <v>926</v>
      </c>
      <c r="L158" s="5" t="s">
        <v>65</v>
      </c>
      <c r="M158" s="10" t="s">
        <v>1384</v>
      </c>
      <c r="N158" s="4" t="s">
        <v>67</v>
      </c>
      <c r="O158" s="10" t="s">
        <v>1384</v>
      </c>
      <c r="P158" s="10" t="s">
        <v>1384</v>
      </c>
      <c r="Q158" s="2" t="s">
        <v>69</v>
      </c>
      <c r="R158" s="3">
        <v>46178</v>
      </c>
      <c r="S158" s="2" t="s">
        <v>2049</v>
      </c>
    </row>
    <row r="159" spans="1:19" ht="143.25" x14ac:dyDescent="0.25">
      <c r="A159" s="2">
        <v>2026</v>
      </c>
      <c r="B159" s="3">
        <v>46143</v>
      </c>
      <c r="C159" s="3">
        <v>46173</v>
      </c>
      <c r="D159" s="2" t="s">
        <v>54</v>
      </c>
      <c r="E159" s="2">
        <v>0</v>
      </c>
      <c r="F159" s="6" t="s">
        <v>1127</v>
      </c>
      <c r="G159" s="6" t="s">
        <v>1127</v>
      </c>
      <c r="H159" s="6" t="s">
        <v>1013</v>
      </c>
      <c r="I159" s="6" t="s">
        <v>226</v>
      </c>
      <c r="J159" s="6" t="s">
        <v>773</v>
      </c>
      <c r="K159" s="6" t="s">
        <v>788</v>
      </c>
      <c r="L159" s="5" t="s">
        <v>65</v>
      </c>
      <c r="M159" s="10" t="s">
        <v>1385</v>
      </c>
      <c r="N159" s="4" t="s">
        <v>67</v>
      </c>
      <c r="O159" s="10" t="s">
        <v>1385</v>
      </c>
      <c r="P159" s="10" t="s">
        <v>1385</v>
      </c>
      <c r="Q159" s="2" t="s">
        <v>69</v>
      </c>
      <c r="R159" s="3">
        <v>46178</v>
      </c>
      <c r="S159" s="2" t="s">
        <v>2049</v>
      </c>
    </row>
    <row r="160" spans="1:19" ht="143.25" x14ac:dyDescent="0.25">
      <c r="A160" s="2">
        <v>2026</v>
      </c>
      <c r="B160" s="3">
        <v>46143</v>
      </c>
      <c r="C160" s="3">
        <v>46173</v>
      </c>
      <c r="D160" s="2" t="s">
        <v>54</v>
      </c>
      <c r="E160" s="2">
        <v>0</v>
      </c>
      <c r="F160" s="6" t="s">
        <v>1089</v>
      </c>
      <c r="G160" s="6" t="s">
        <v>1089</v>
      </c>
      <c r="H160" s="6" t="s">
        <v>1034</v>
      </c>
      <c r="I160" s="6" t="s">
        <v>227</v>
      </c>
      <c r="J160" s="6" t="s">
        <v>774</v>
      </c>
      <c r="K160" s="6" t="s">
        <v>775</v>
      </c>
      <c r="L160" s="5" t="s">
        <v>64</v>
      </c>
      <c r="M160" s="10" t="s">
        <v>1386</v>
      </c>
      <c r="N160" s="4" t="s">
        <v>67</v>
      </c>
      <c r="O160" s="10" t="s">
        <v>1386</v>
      </c>
      <c r="P160" s="10" t="s">
        <v>1386</v>
      </c>
      <c r="Q160" s="2" t="s">
        <v>69</v>
      </c>
      <c r="R160" s="3">
        <v>46178</v>
      </c>
      <c r="S160" s="2" t="s">
        <v>2049</v>
      </c>
    </row>
    <row r="161" spans="1:19" ht="143.25" x14ac:dyDescent="0.25">
      <c r="A161" s="2">
        <v>2026</v>
      </c>
      <c r="B161" s="3">
        <v>46143</v>
      </c>
      <c r="C161" s="3">
        <v>46173</v>
      </c>
      <c r="D161" s="2" t="s">
        <v>54</v>
      </c>
      <c r="E161" s="2">
        <v>0</v>
      </c>
      <c r="F161" s="6" t="s">
        <v>101</v>
      </c>
      <c r="G161" s="6" t="s">
        <v>101</v>
      </c>
      <c r="H161" s="6" t="s">
        <v>96</v>
      </c>
      <c r="I161" s="6" t="s">
        <v>228</v>
      </c>
      <c r="J161" s="6" t="s">
        <v>775</v>
      </c>
      <c r="K161" s="6" t="s">
        <v>711</v>
      </c>
      <c r="L161" s="5" t="s">
        <v>64</v>
      </c>
      <c r="M161" s="10" t="s">
        <v>1387</v>
      </c>
      <c r="N161" s="4" t="s">
        <v>67</v>
      </c>
      <c r="O161" s="10" t="s">
        <v>1387</v>
      </c>
      <c r="P161" s="10" t="s">
        <v>1387</v>
      </c>
      <c r="Q161" s="2" t="s">
        <v>69</v>
      </c>
      <c r="R161" s="3">
        <v>46178</v>
      </c>
      <c r="S161" s="2" t="s">
        <v>2049</v>
      </c>
    </row>
    <row r="162" spans="1:19" ht="143.25" x14ac:dyDescent="0.25">
      <c r="A162" s="2">
        <v>2026</v>
      </c>
      <c r="B162" s="3">
        <v>46143</v>
      </c>
      <c r="C162" s="3">
        <v>46173</v>
      </c>
      <c r="D162" s="2" t="s">
        <v>54</v>
      </c>
      <c r="E162" s="2">
        <v>0</v>
      </c>
      <c r="F162" s="6" t="s">
        <v>101</v>
      </c>
      <c r="G162" s="6" t="s">
        <v>101</v>
      </c>
      <c r="H162" s="6" t="s">
        <v>1006</v>
      </c>
      <c r="I162" s="6" t="s">
        <v>228</v>
      </c>
      <c r="J162" s="6" t="s">
        <v>765</v>
      </c>
      <c r="K162" s="6" t="s">
        <v>761</v>
      </c>
      <c r="L162" s="5" t="s">
        <v>64</v>
      </c>
      <c r="M162" s="10" t="s">
        <v>1388</v>
      </c>
      <c r="N162" s="4" t="s">
        <v>67</v>
      </c>
      <c r="O162" s="10" t="s">
        <v>1388</v>
      </c>
      <c r="P162" s="10" t="s">
        <v>1388</v>
      </c>
      <c r="Q162" s="2" t="s">
        <v>69</v>
      </c>
      <c r="R162" s="3">
        <v>46178</v>
      </c>
      <c r="S162" s="2" t="s">
        <v>2049</v>
      </c>
    </row>
    <row r="163" spans="1:19" ht="143.25" x14ac:dyDescent="0.25">
      <c r="A163" s="2">
        <v>2026</v>
      </c>
      <c r="B163" s="3">
        <v>46143</v>
      </c>
      <c r="C163" s="3">
        <v>46173</v>
      </c>
      <c r="D163" s="2" t="s">
        <v>54</v>
      </c>
      <c r="E163" s="2">
        <v>0</v>
      </c>
      <c r="F163" s="6" t="s">
        <v>1085</v>
      </c>
      <c r="G163" s="6" t="s">
        <v>1085</v>
      </c>
      <c r="H163" s="6" t="s">
        <v>1040</v>
      </c>
      <c r="I163" s="6" t="s">
        <v>228</v>
      </c>
      <c r="J163" s="6" t="s">
        <v>710</v>
      </c>
      <c r="K163" s="6" t="s">
        <v>87</v>
      </c>
      <c r="L163" s="5" t="s">
        <v>64</v>
      </c>
      <c r="M163" s="10" t="s">
        <v>1389</v>
      </c>
      <c r="N163" s="4" t="s">
        <v>67</v>
      </c>
      <c r="O163" s="10" t="s">
        <v>1389</v>
      </c>
      <c r="P163" s="10" t="s">
        <v>1389</v>
      </c>
      <c r="Q163" s="2" t="s">
        <v>69</v>
      </c>
      <c r="R163" s="3">
        <v>46178</v>
      </c>
      <c r="S163" s="2" t="s">
        <v>2049</v>
      </c>
    </row>
    <row r="164" spans="1:19" ht="143.25" x14ac:dyDescent="0.25">
      <c r="A164" s="2">
        <v>2026</v>
      </c>
      <c r="B164" s="3">
        <v>46143</v>
      </c>
      <c r="C164" s="3">
        <v>46173</v>
      </c>
      <c r="D164" s="2" t="s">
        <v>54</v>
      </c>
      <c r="E164" s="2">
        <v>0</v>
      </c>
      <c r="F164" s="6" t="s">
        <v>1099</v>
      </c>
      <c r="G164" s="6" t="s">
        <v>1099</v>
      </c>
      <c r="H164" s="6" t="s">
        <v>1049</v>
      </c>
      <c r="I164" s="6" t="s">
        <v>228</v>
      </c>
      <c r="J164" s="6" t="s">
        <v>745</v>
      </c>
      <c r="K164" s="6" t="s">
        <v>85</v>
      </c>
      <c r="L164" s="5" t="s">
        <v>64</v>
      </c>
      <c r="M164" s="10" t="s">
        <v>1390</v>
      </c>
      <c r="N164" s="4" t="s">
        <v>67</v>
      </c>
      <c r="O164" s="10" t="s">
        <v>1390</v>
      </c>
      <c r="P164" s="10" t="s">
        <v>1390</v>
      </c>
      <c r="Q164" s="2" t="s">
        <v>69</v>
      </c>
      <c r="R164" s="3">
        <v>46178</v>
      </c>
      <c r="S164" s="2" t="s">
        <v>2049</v>
      </c>
    </row>
    <row r="165" spans="1:19" ht="143.25" x14ac:dyDescent="0.25">
      <c r="A165" s="2">
        <v>2026</v>
      </c>
      <c r="B165" s="3">
        <v>46143</v>
      </c>
      <c r="C165" s="3">
        <v>46173</v>
      </c>
      <c r="D165" s="2" t="s">
        <v>54</v>
      </c>
      <c r="E165" s="2">
        <v>0</v>
      </c>
      <c r="F165" s="6" t="s">
        <v>70</v>
      </c>
      <c r="G165" s="6" t="s">
        <v>70</v>
      </c>
      <c r="H165" s="6" t="s">
        <v>1024</v>
      </c>
      <c r="I165" s="6" t="s">
        <v>228</v>
      </c>
      <c r="J165" s="6" t="s">
        <v>90</v>
      </c>
      <c r="K165" s="6" t="s">
        <v>719</v>
      </c>
      <c r="L165" s="5" t="s">
        <v>64</v>
      </c>
      <c r="M165" s="10" t="s">
        <v>1391</v>
      </c>
      <c r="N165" s="4" t="s">
        <v>67</v>
      </c>
      <c r="O165" s="10" t="s">
        <v>1391</v>
      </c>
      <c r="P165" s="10" t="s">
        <v>1391</v>
      </c>
      <c r="Q165" s="2" t="s">
        <v>69</v>
      </c>
      <c r="R165" s="3">
        <v>46178</v>
      </c>
      <c r="S165" s="2" t="s">
        <v>2049</v>
      </c>
    </row>
    <row r="166" spans="1:19" ht="143.25" x14ac:dyDescent="0.25">
      <c r="A166" s="2">
        <v>2026</v>
      </c>
      <c r="B166" s="3">
        <v>46143</v>
      </c>
      <c r="C166" s="3">
        <v>46173</v>
      </c>
      <c r="D166" s="2" t="s">
        <v>54</v>
      </c>
      <c r="E166" s="2">
        <v>0</v>
      </c>
      <c r="F166" s="6" t="s">
        <v>1139</v>
      </c>
      <c r="G166" s="6" t="s">
        <v>1139</v>
      </c>
      <c r="H166" s="6" t="s">
        <v>1006</v>
      </c>
      <c r="I166" s="6" t="s">
        <v>229</v>
      </c>
      <c r="J166" s="6" t="s">
        <v>89</v>
      </c>
      <c r="K166" s="6" t="s">
        <v>72</v>
      </c>
      <c r="L166" s="5" t="s">
        <v>64</v>
      </c>
      <c r="M166" s="10" t="s">
        <v>1392</v>
      </c>
      <c r="N166" s="4" t="s">
        <v>67</v>
      </c>
      <c r="O166" s="10" t="s">
        <v>1392</v>
      </c>
      <c r="P166" s="10" t="s">
        <v>1392</v>
      </c>
      <c r="Q166" s="2" t="s">
        <v>69</v>
      </c>
      <c r="R166" s="3">
        <v>46178</v>
      </c>
      <c r="S166" s="2" t="s">
        <v>2049</v>
      </c>
    </row>
    <row r="167" spans="1:19" ht="143.25" x14ac:dyDescent="0.25">
      <c r="A167" s="2">
        <v>2026</v>
      </c>
      <c r="B167" s="3">
        <v>46143</v>
      </c>
      <c r="C167" s="3">
        <v>46173</v>
      </c>
      <c r="D167" s="2" t="s">
        <v>54</v>
      </c>
      <c r="E167" s="2">
        <v>0</v>
      </c>
      <c r="F167" s="6" t="s">
        <v>1140</v>
      </c>
      <c r="G167" s="6" t="s">
        <v>1140</v>
      </c>
      <c r="H167" s="6" t="s">
        <v>1017</v>
      </c>
      <c r="I167" s="6" t="s">
        <v>230</v>
      </c>
      <c r="J167" s="6" t="s">
        <v>698</v>
      </c>
      <c r="K167" s="6" t="s">
        <v>710</v>
      </c>
      <c r="L167" s="5" t="s">
        <v>65</v>
      </c>
      <c r="M167" s="10" t="s">
        <v>1393</v>
      </c>
      <c r="N167" s="4" t="s">
        <v>67</v>
      </c>
      <c r="O167" s="10" t="s">
        <v>1393</v>
      </c>
      <c r="P167" s="10" t="s">
        <v>1393</v>
      </c>
      <c r="Q167" s="2" t="s">
        <v>69</v>
      </c>
      <c r="R167" s="3">
        <v>46178</v>
      </c>
      <c r="S167" s="2" t="s">
        <v>2049</v>
      </c>
    </row>
    <row r="168" spans="1:19" ht="143.25" x14ac:dyDescent="0.25">
      <c r="A168" s="2">
        <v>2026</v>
      </c>
      <c r="B168" s="3">
        <v>46143</v>
      </c>
      <c r="C168" s="3">
        <v>46173</v>
      </c>
      <c r="D168" s="2" t="s">
        <v>54</v>
      </c>
      <c r="E168" s="2">
        <v>0</v>
      </c>
      <c r="F168" s="6" t="s">
        <v>1141</v>
      </c>
      <c r="G168" s="6" t="s">
        <v>1141</v>
      </c>
      <c r="H168" s="6" t="s">
        <v>1028</v>
      </c>
      <c r="I168" s="6" t="s">
        <v>231</v>
      </c>
      <c r="J168" s="6" t="s">
        <v>776</v>
      </c>
      <c r="K168" s="6" t="s">
        <v>768</v>
      </c>
      <c r="L168" s="5" t="s">
        <v>65</v>
      </c>
      <c r="M168" s="10" t="s">
        <v>1394</v>
      </c>
      <c r="N168" s="4" t="s">
        <v>67</v>
      </c>
      <c r="O168" s="10" t="s">
        <v>1394</v>
      </c>
      <c r="P168" s="10" t="s">
        <v>1394</v>
      </c>
      <c r="Q168" s="2" t="s">
        <v>69</v>
      </c>
      <c r="R168" s="3">
        <v>46178</v>
      </c>
      <c r="S168" s="2" t="s">
        <v>2049</v>
      </c>
    </row>
    <row r="169" spans="1:19" ht="143.25" x14ac:dyDescent="0.25">
      <c r="A169" s="2">
        <v>2026</v>
      </c>
      <c r="B169" s="3">
        <v>46143</v>
      </c>
      <c r="C169" s="3">
        <v>46173</v>
      </c>
      <c r="D169" s="2" t="s">
        <v>54</v>
      </c>
      <c r="E169" s="2">
        <v>0</v>
      </c>
      <c r="F169" s="6" t="s">
        <v>1100</v>
      </c>
      <c r="G169" s="6" t="s">
        <v>1100</v>
      </c>
      <c r="H169" s="6" t="s">
        <v>1013</v>
      </c>
      <c r="I169" s="6" t="s">
        <v>232</v>
      </c>
      <c r="J169" s="6" t="s">
        <v>777</v>
      </c>
      <c r="K169" s="6" t="s">
        <v>699</v>
      </c>
      <c r="L169" s="5" t="s">
        <v>64</v>
      </c>
      <c r="M169" s="10" t="s">
        <v>1395</v>
      </c>
      <c r="N169" s="4" t="s">
        <v>67</v>
      </c>
      <c r="O169" s="10" t="s">
        <v>1395</v>
      </c>
      <c r="P169" s="10" t="s">
        <v>1395</v>
      </c>
      <c r="Q169" s="2" t="s">
        <v>69</v>
      </c>
      <c r="R169" s="3">
        <v>46178</v>
      </c>
      <c r="S169" s="2" t="s">
        <v>2049</v>
      </c>
    </row>
    <row r="170" spans="1:19" ht="143.25" x14ac:dyDescent="0.25">
      <c r="A170" s="2">
        <v>2026</v>
      </c>
      <c r="B170" s="3">
        <v>46143</v>
      </c>
      <c r="C170" s="3">
        <v>46173</v>
      </c>
      <c r="D170" s="2" t="s">
        <v>54</v>
      </c>
      <c r="E170" s="2">
        <v>0</v>
      </c>
      <c r="F170" s="6" t="s">
        <v>1097</v>
      </c>
      <c r="G170" s="6" t="s">
        <v>1097</v>
      </c>
      <c r="H170" s="6" t="s">
        <v>1013</v>
      </c>
      <c r="I170" s="6" t="s">
        <v>233</v>
      </c>
      <c r="J170" s="6" t="s">
        <v>757</v>
      </c>
      <c r="K170" s="6" t="s">
        <v>89</v>
      </c>
      <c r="L170" s="5" t="s">
        <v>64</v>
      </c>
      <c r="M170" s="10" t="s">
        <v>1396</v>
      </c>
      <c r="N170" s="4" t="s">
        <v>67</v>
      </c>
      <c r="O170" s="10" t="s">
        <v>1396</v>
      </c>
      <c r="P170" s="10" t="s">
        <v>1396</v>
      </c>
      <c r="Q170" s="2" t="s">
        <v>69</v>
      </c>
      <c r="R170" s="3">
        <v>46178</v>
      </c>
      <c r="S170" s="2" t="s">
        <v>2049</v>
      </c>
    </row>
    <row r="171" spans="1:19" ht="143.25" x14ac:dyDescent="0.25">
      <c r="A171" s="2">
        <v>2026</v>
      </c>
      <c r="B171" s="3">
        <v>46143</v>
      </c>
      <c r="C171" s="3">
        <v>46173</v>
      </c>
      <c r="D171" s="2" t="s">
        <v>54</v>
      </c>
      <c r="E171" s="2">
        <v>0</v>
      </c>
      <c r="F171" s="6" t="s">
        <v>1127</v>
      </c>
      <c r="G171" s="6" t="s">
        <v>1127</v>
      </c>
      <c r="H171" s="6" t="s">
        <v>1013</v>
      </c>
      <c r="I171" s="6" t="s">
        <v>234</v>
      </c>
      <c r="J171" s="6" t="s">
        <v>707</v>
      </c>
      <c r="K171" s="6" t="s">
        <v>85</v>
      </c>
      <c r="L171" s="5" t="s">
        <v>64</v>
      </c>
      <c r="M171" s="10" t="s">
        <v>1397</v>
      </c>
      <c r="N171" s="4" t="s">
        <v>67</v>
      </c>
      <c r="O171" s="10" t="s">
        <v>1397</v>
      </c>
      <c r="P171" s="10" t="s">
        <v>1397</v>
      </c>
      <c r="Q171" s="2" t="s">
        <v>69</v>
      </c>
      <c r="R171" s="3">
        <v>46178</v>
      </c>
      <c r="S171" s="2" t="s">
        <v>2049</v>
      </c>
    </row>
    <row r="172" spans="1:19" ht="143.25" x14ac:dyDescent="0.25">
      <c r="A172" s="2">
        <v>2026</v>
      </c>
      <c r="B172" s="3">
        <v>46143</v>
      </c>
      <c r="C172" s="3">
        <v>46173</v>
      </c>
      <c r="D172" s="2" t="s">
        <v>54</v>
      </c>
      <c r="E172" s="2">
        <v>0</v>
      </c>
      <c r="F172" s="6" t="s">
        <v>101</v>
      </c>
      <c r="G172" s="6" t="s">
        <v>101</v>
      </c>
      <c r="H172" s="6" t="s">
        <v>1050</v>
      </c>
      <c r="I172" s="6" t="s">
        <v>235</v>
      </c>
      <c r="J172" s="6" t="s">
        <v>71</v>
      </c>
      <c r="K172" s="6" t="s">
        <v>704</v>
      </c>
      <c r="L172" s="5" t="s">
        <v>64</v>
      </c>
      <c r="M172" s="10" t="s">
        <v>1398</v>
      </c>
      <c r="N172" s="4" t="s">
        <v>67</v>
      </c>
      <c r="O172" s="10" t="s">
        <v>1398</v>
      </c>
      <c r="P172" s="10" t="s">
        <v>1398</v>
      </c>
      <c r="Q172" s="2" t="s">
        <v>69</v>
      </c>
      <c r="R172" s="3">
        <v>46178</v>
      </c>
      <c r="S172" s="2" t="s">
        <v>2049</v>
      </c>
    </row>
    <row r="173" spans="1:19" ht="143.25" x14ac:dyDescent="0.25">
      <c r="A173" s="2">
        <v>2026</v>
      </c>
      <c r="B173" s="3">
        <v>46143</v>
      </c>
      <c r="C173" s="3">
        <v>46173</v>
      </c>
      <c r="D173" s="2" t="s">
        <v>54</v>
      </c>
      <c r="E173" s="2">
        <v>0</v>
      </c>
      <c r="F173" s="6" t="s">
        <v>70</v>
      </c>
      <c r="G173" s="6" t="s">
        <v>70</v>
      </c>
      <c r="H173" s="6" t="s">
        <v>73</v>
      </c>
      <c r="I173" s="6" t="s">
        <v>236</v>
      </c>
      <c r="J173" s="6" t="s">
        <v>767</v>
      </c>
      <c r="K173" s="6" t="s">
        <v>893</v>
      </c>
      <c r="L173" s="5" t="s">
        <v>64</v>
      </c>
      <c r="M173" s="10" t="s">
        <v>1399</v>
      </c>
      <c r="N173" s="4" t="s">
        <v>67</v>
      </c>
      <c r="O173" s="10" t="s">
        <v>1399</v>
      </c>
      <c r="P173" s="10" t="s">
        <v>1399</v>
      </c>
      <c r="Q173" s="2" t="s">
        <v>69</v>
      </c>
      <c r="R173" s="3">
        <v>46178</v>
      </c>
      <c r="S173" s="2" t="s">
        <v>2049</v>
      </c>
    </row>
    <row r="174" spans="1:19" ht="143.25" x14ac:dyDescent="0.25">
      <c r="A174" s="2">
        <v>2026</v>
      </c>
      <c r="B174" s="3">
        <v>46143</v>
      </c>
      <c r="C174" s="3">
        <v>46173</v>
      </c>
      <c r="D174" s="2" t="s">
        <v>54</v>
      </c>
      <c r="E174" s="2">
        <v>0</v>
      </c>
      <c r="F174" s="6" t="s">
        <v>1103</v>
      </c>
      <c r="G174" s="6" t="s">
        <v>1103</v>
      </c>
      <c r="H174" s="6" t="s">
        <v>1006</v>
      </c>
      <c r="I174" s="6" t="s">
        <v>237</v>
      </c>
      <c r="J174" s="6" t="s">
        <v>703</v>
      </c>
      <c r="K174" s="6" t="s">
        <v>707</v>
      </c>
      <c r="L174" s="5" t="s">
        <v>64</v>
      </c>
      <c r="M174" s="10" t="s">
        <v>1400</v>
      </c>
      <c r="N174" s="4" t="s">
        <v>67</v>
      </c>
      <c r="O174" s="10" t="s">
        <v>1400</v>
      </c>
      <c r="P174" s="10" t="s">
        <v>1400</v>
      </c>
      <c r="Q174" s="2" t="s">
        <v>69</v>
      </c>
      <c r="R174" s="3">
        <v>46178</v>
      </c>
      <c r="S174" s="2" t="s">
        <v>2049</v>
      </c>
    </row>
    <row r="175" spans="1:19" ht="143.25" x14ac:dyDescent="0.25">
      <c r="A175" s="2">
        <v>2026</v>
      </c>
      <c r="B175" s="3">
        <v>46143</v>
      </c>
      <c r="C175" s="3">
        <v>46173</v>
      </c>
      <c r="D175" s="2" t="s">
        <v>54</v>
      </c>
      <c r="E175" s="2">
        <v>0</v>
      </c>
      <c r="F175" s="6" t="s">
        <v>1097</v>
      </c>
      <c r="G175" s="6" t="s">
        <v>1097</v>
      </c>
      <c r="H175" s="6" t="s">
        <v>1013</v>
      </c>
      <c r="I175" s="6" t="s">
        <v>238</v>
      </c>
      <c r="J175" s="6" t="s">
        <v>708</v>
      </c>
      <c r="K175" s="6" t="s">
        <v>906</v>
      </c>
      <c r="L175" s="5" t="s">
        <v>64</v>
      </c>
      <c r="M175" s="10" t="s">
        <v>1401</v>
      </c>
      <c r="N175" s="4" t="s">
        <v>67</v>
      </c>
      <c r="O175" s="10" t="s">
        <v>1401</v>
      </c>
      <c r="P175" s="10" t="s">
        <v>1401</v>
      </c>
      <c r="Q175" s="2" t="s">
        <v>69</v>
      </c>
      <c r="R175" s="3">
        <v>46178</v>
      </c>
      <c r="S175" s="2" t="s">
        <v>2049</v>
      </c>
    </row>
    <row r="176" spans="1:19" ht="143.25" x14ac:dyDescent="0.25">
      <c r="A176" s="2">
        <v>2026</v>
      </c>
      <c r="B176" s="3">
        <v>46143</v>
      </c>
      <c r="C176" s="3">
        <v>46173</v>
      </c>
      <c r="D176" s="2" t="s">
        <v>54</v>
      </c>
      <c r="E176" s="2">
        <v>0</v>
      </c>
      <c r="F176" s="6" t="s">
        <v>1099</v>
      </c>
      <c r="G176" s="6" t="s">
        <v>1099</v>
      </c>
      <c r="H176" s="6" t="s">
        <v>1007</v>
      </c>
      <c r="I176" s="6" t="s">
        <v>239</v>
      </c>
      <c r="J176" s="6" t="s">
        <v>778</v>
      </c>
      <c r="K176" s="6" t="s">
        <v>849</v>
      </c>
      <c r="L176" s="5" t="s">
        <v>64</v>
      </c>
      <c r="M176" s="10" t="s">
        <v>1402</v>
      </c>
      <c r="N176" s="4" t="s">
        <v>67</v>
      </c>
      <c r="O176" s="10" t="s">
        <v>1402</v>
      </c>
      <c r="P176" s="10" t="s">
        <v>1402</v>
      </c>
      <c r="Q176" s="2" t="s">
        <v>69</v>
      </c>
      <c r="R176" s="3">
        <v>46178</v>
      </c>
      <c r="S176" s="2" t="s">
        <v>2049</v>
      </c>
    </row>
    <row r="177" spans="1:19" ht="143.25" x14ac:dyDescent="0.25">
      <c r="A177" s="2">
        <v>2026</v>
      </c>
      <c r="B177" s="3">
        <v>46143</v>
      </c>
      <c r="C177" s="3">
        <v>46173</v>
      </c>
      <c r="D177" s="2" t="s">
        <v>54</v>
      </c>
      <c r="E177" s="2">
        <v>0</v>
      </c>
      <c r="F177" s="6" t="s">
        <v>1127</v>
      </c>
      <c r="G177" s="6" t="s">
        <v>1127</v>
      </c>
      <c r="H177" s="6" t="s">
        <v>1013</v>
      </c>
      <c r="I177" s="6" t="s">
        <v>240</v>
      </c>
      <c r="J177" s="6" t="s">
        <v>85</v>
      </c>
      <c r="K177" s="6" t="s">
        <v>927</v>
      </c>
      <c r="L177" s="5" t="s">
        <v>64</v>
      </c>
      <c r="M177" s="10" t="s">
        <v>1403</v>
      </c>
      <c r="N177" s="4" t="s">
        <v>67</v>
      </c>
      <c r="O177" s="10" t="s">
        <v>1403</v>
      </c>
      <c r="P177" s="10" t="s">
        <v>1403</v>
      </c>
      <c r="Q177" s="2" t="s">
        <v>69</v>
      </c>
      <c r="R177" s="3">
        <v>46178</v>
      </c>
      <c r="S177" s="2" t="s">
        <v>2049</v>
      </c>
    </row>
    <row r="178" spans="1:19" ht="143.25" x14ac:dyDescent="0.25">
      <c r="A178" s="2">
        <v>2026</v>
      </c>
      <c r="B178" s="3">
        <v>46143</v>
      </c>
      <c r="C178" s="3">
        <v>46173</v>
      </c>
      <c r="D178" s="2" t="s">
        <v>54</v>
      </c>
      <c r="E178" s="2">
        <v>0</v>
      </c>
      <c r="F178" s="6" t="s">
        <v>1096</v>
      </c>
      <c r="G178" s="6" t="s">
        <v>1096</v>
      </c>
      <c r="H178" s="6" t="s">
        <v>1006</v>
      </c>
      <c r="I178" s="6" t="s">
        <v>241</v>
      </c>
      <c r="J178" s="6" t="s">
        <v>90</v>
      </c>
      <c r="K178" s="6" t="s">
        <v>914</v>
      </c>
      <c r="L178" s="5" t="s">
        <v>64</v>
      </c>
      <c r="M178" s="10" t="s">
        <v>1404</v>
      </c>
      <c r="N178" s="4" t="s">
        <v>67</v>
      </c>
      <c r="O178" s="10" t="s">
        <v>1404</v>
      </c>
      <c r="P178" s="10" t="s">
        <v>1404</v>
      </c>
      <c r="Q178" s="2" t="s">
        <v>69</v>
      </c>
      <c r="R178" s="3">
        <v>46178</v>
      </c>
      <c r="S178" s="2" t="s">
        <v>2049</v>
      </c>
    </row>
    <row r="179" spans="1:19" ht="143.25" x14ac:dyDescent="0.25">
      <c r="A179" s="2">
        <v>2026</v>
      </c>
      <c r="B179" s="3">
        <v>46143</v>
      </c>
      <c r="C179" s="3">
        <v>46173</v>
      </c>
      <c r="D179" s="2" t="s">
        <v>54</v>
      </c>
      <c r="E179" s="2">
        <v>0</v>
      </c>
      <c r="F179" s="6" t="s">
        <v>101</v>
      </c>
      <c r="G179" s="6" t="s">
        <v>101</v>
      </c>
      <c r="H179" s="6" t="s">
        <v>1022</v>
      </c>
      <c r="I179" s="6" t="s">
        <v>242</v>
      </c>
      <c r="J179" s="6" t="s">
        <v>779</v>
      </c>
      <c r="K179" s="6" t="s">
        <v>72</v>
      </c>
      <c r="L179" s="5" t="s">
        <v>65</v>
      </c>
      <c r="M179" s="10" t="s">
        <v>1405</v>
      </c>
      <c r="N179" s="4" t="s">
        <v>67</v>
      </c>
      <c r="O179" s="10" t="s">
        <v>1405</v>
      </c>
      <c r="P179" s="10" t="s">
        <v>1405</v>
      </c>
      <c r="Q179" s="2" t="s">
        <v>69</v>
      </c>
      <c r="R179" s="3">
        <v>46178</v>
      </c>
      <c r="S179" s="2" t="s">
        <v>2049</v>
      </c>
    </row>
    <row r="180" spans="1:19" ht="143.25" x14ac:dyDescent="0.25">
      <c r="A180" s="2">
        <v>2026</v>
      </c>
      <c r="B180" s="3">
        <v>46143</v>
      </c>
      <c r="C180" s="3">
        <v>46173</v>
      </c>
      <c r="D180" s="2" t="s">
        <v>54</v>
      </c>
      <c r="E180" s="2">
        <v>0</v>
      </c>
      <c r="F180" s="6" t="s">
        <v>1225</v>
      </c>
      <c r="G180" s="6" t="s">
        <v>1136</v>
      </c>
      <c r="H180" s="6" t="s">
        <v>1044</v>
      </c>
      <c r="I180" s="6" t="s">
        <v>243</v>
      </c>
      <c r="J180" s="6" t="s">
        <v>780</v>
      </c>
      <c r="K180" s="6" t="s">
        <v>756</v>
      </c>
      <c r="L180" s="5" t="s">
        <v>65</v>
      </c>
      <c r="M180" s="10" t="s">
        <v>1406</v>
      </c>
      <c r="N180" s="4" t="s">
        <v>67</v>
      </c>
      <c r="O180" s="10" t="s">
        <v>1406</v>
      </c>
      <c r="P180" s="10" t="s">
        <v>1406</v>
      </c>
      <c r="Q180" s="2" t="s">
        <v>69</v>
      </c>
      <c r="R180" s="3">
        <v>46178</v>
      </c>
      <c r="S180" s="2" t="s">
        <v>2049</v>
      </c>
    </row>
    <row r="181" spans="1:19" ht="143.25" x14ac:dyDescent="0.25">
      <c r="A181" s="2">
        <v>2026</v>
      </c>
      <c r="B181" s="3">
        <v>46143</v>
      </c>
      <c r="C181" s="3">
        <v>46173</v>
      </c>
      <c r="D181" s="2" t="s">
        <v>54</v>
      </c>
      <c r="E181" s="2">
        <v>0</v>
      </c>
      <c r="F181" s="6" t="s">
        <v>1142</v>
      </c>
      <c r="G181" s="6" t="s">
        <v>1142</v>
      </c>
      <c r="H181" s="6" t="s">
        <v>94</v>
      </c>
      <c r="I181" s="6" t="s">
        <v>243</v>
      </c>
      <c r="J181" s="6" t="s">
        <v>722</v>
      </c>
      <c r="K181" s="6" t="s">
        <v>887</v>
      </c>
      <c r="L181" s="5" t="s">
        <v>65</v>
      </c>
      <c r="M181" s="10" t="s">
        <v>1407</v>
      </c>
      <c r="N181" s="4" t="s">
        <v>67</v>
      </c>
      <c r="O181" s="10" t="s">
        <v>1407</v>
      </c>
      <c r="P181" s="10" t="s">
        <v>1407</v>
      </c>
      <c r="Q181" s="2" t="s">
        <v>69</v>
      </c>
      <c r="R181" s="3">
        <v>46178</v>
      </c>
      <c r="S181" s="2" t="s">
        <v>2049</v>
      </c>
    </row>
    <row r="182" spans="1:19" ht="143.25" x14ac:dyDescent="0.25">
      <c r="A182" s="2">
        <v>2026</v>
      </c>
      <c r="B182" s="3">
        <v>46143</v>
      </c>
      <c r="C182" s="3">
        <v>46173</v>
      </c>
      <c r="D182" s="2" t="s">
        <v>54</v>
      </c>
      <c r="E182" s="2">
        <v>0</v>
      </c>
      <c r="F182" s="6" t="s">
        <v>1097</v>
      </c>
      <c r="G182" s="6" t="s">
        <v>1097</v>
      </c>
      <c r="H182" s="6" t="s">
        <v>1013</v>
      </c>
      <c r="I182" s="6" t="s">
        <v>244</v>
      </c>
      <c r="J182" s="6" t="s">
        <v>708</v>
      </c>
      <c r="K182" s="6" t="s">
        <v>89</v>
      </c>
      <c r="L182" s="5" t="s">
        <v>65</v>
      </c>
      <c r="M182" s="10" t="s">
        <v>1408</v>
      </c>
      <c r="N182" s="4" t="s">
        <v>67</v>
      </c>
      <c r="O182" s="10" t="s">
        <v>1408</v>
      </c>
      <c r="P182" s="10" t="s">
        <v>1408</v>
      </c>
      <c r="Q182" s="2" t="s">
        <v>69</v>
      </c>
      <c r="R182" s="3">
        <v>46178</v>
      </c>
      <c r="S182" s="2" t="s">
        <v>2049</v>
      </c>
    </row>
    <row r="183" spans="1:19" ht="143.25" x14ac:dyDescent="0.25">
      <c r="A183" s="2">
        <v>2026</v>
      </c>
      <c r="B183" s="3">
        <v>46143</v>
      </c>
      <c r="C183" s="3">
        <v>46173</v>
      </c>
      <c r="D183" s="2" t="s">
        <v>54</v>
      </c>
      <c r="E183" s="2">
        <v>0</v>
      </c>
      <c r="F183" s="6" t="s">
        <v>1117</v>
      </c>
      <c r="G183" s="6" t="s">
        <v>1117</v>
      </c>
      <c r="H183" s="6" t="s">
        <v>1029</v>
      </c>
      <c r="I183" s="6" t="s">
        <v>245</v>
      </c>
      <c r="J183" s="6" t="s">
        <v>718</v>
      </c>
      <c r="K183" s="6" t="s">
        <v>757</v>
      </c>
      <c r="L183" s="5" t="s">
        <v>65</v>
      </c>
      <c r="M183" s="10" t="s">
        <v>1409</v>
      </c>
      <c r="N183" s="4" t="s">
        <v>67</v>
      </c>
      <c r="O183" s="10" t="s">
        <v>1409</v>
      </c>
      <c r="P183" s="10" t="s">
        <v>1409</v>
      </c>
      <c r="Q183" s="2" t="s">
        <v>69</v>
      </c>
      <c r="R183" s="3">
        <v>46178</v>
      </c>
      <c r="S183" s="2" t="s">
        <v>2049</v>
      </c>
    </row>
    <row r="184" spans="1:19" ht="143.25" x14ac:dyDescent="0.25">
      <c r="A184" s="2">
        <v>2026</v>
      </c>
      <c r="B184" s="3">
        <v>46143</v>
      </c>
      <c r="C184" s="3">
        <v>46173</v>
      </c>
      <c r="D184" s="2" t="s">
        <v>54</v>
      </c>
      <c r="E184" s="2">
        <v>0</v>
      </c>
      <c r="F184" s="6" t="s">
        <v>1106</v>
      </c>
      <c r="G184" s="6" t="s">
        <v>1106</v>
      </c>
      <c r="H184" s="6" t="s">
        <v>1014</v>
      </c>
      <c r="I184" s="6" t="s">
        <v>246</v>
      </c>
      <c r="J184" s="6" t="s">
        <v>781</v>
      </c>
      <c r="K184" s="6"/>
      <c r="L184" s="5" t="s">
        <v>65</v>
      </c>
      <c r="M184" s="10" t="s">
        <v>1410</v>
      </c>
      <c r="N184" s="4" t="s">
        <v>67</v>
      </c>
      <c r="O184" s="10" t="s">
        <v>1410</v>
      </c>
      <c r="P184" s="10" t="s">
        <v>1410</v>
      </c>
      <c r="Q184" s="2" t="s">
        <v>69</v>
      </c>
      <c r="R184" s="3">
        <v>46178</v>
      </c>
      <c r="S184" s="2" t="s">
        <v>2049</v>
      </c>
    </row>
    <row r="185" spans="1:19" ht="143.25" x14ac:dyDescent="0.25">
      <c r="A185" s="2">
        <v>2026</v>
      </c>
      <c r="B185" s="3">
        <v>46143</v>
      </c>
      <c r="C185" s="3">
        <v>46173</v>
      </c>
      <c r="D185" s="2" t="s">
        <v>54</v>
      </c>
      <c r="E185" s="2">
        <v>0</v>
      </c>
      <c r="F185" s="6" t="s">
        <v>1143</v>
      </c>
      <c r="G185" s="6" t="s">
        <v>1143</v>
      </c>
      <c r="H185" s="6" t="s">
        <v>73</v>
      </c>
      <c r="I185" s="6" t="s">
        <v>247</v>
      </c>
      <c r="J185" s="6" t="s">
        <v>764</v>
      </c>
      <c r="K185" s="6" t="s">
        <v>757</v>
      </c>
      <c r="L185" s="5" t="s">
        <v>64</v>
      </c>
      <c r="M185" s="10" t="s">
        <v>1411</v>
      </c>
      <c r="N185" s="4" t="s">
        <v>67</v>
      </c>
      <c r="O185" s="10" t="s">
        <v>1411</v>
      </c>
      <c r="P185" s="10" t="s">
        <v>1411</v>
      </c>
      <c r="Q185" s="2" t="s">
        <v>69</v>
      </c>
      <c r="R185" s="3">
        <v>46178</v>
      </c>
      <c r="S185" s="2" t="s">
        <v>2049</v>
      </c>
    </row>
    <row r="186" spans="1:19" ht="143.25" x14ac:dyDescent="0.25">
      <c r="A186" s="2">
        <v>2026</v>
      </c>
      <c r="B186" s="3">
        <v>46143</v>
      </c>
      <c r="C186" s="3">
        <v>46173</v>
      </c>
      <c r="D186" s="2" t="s">
        <v>54</v>
      </c>
      <c r="E186" s="2">
        <v>0</v>
      </c>
      <c r="F186" s="6" t="s">
        <v>1100</v>
      </c>
      <c r="G186" s="6" t="s">
        <v>1100</v>
      </c>
      <c r="H186" s="6" t="s">
        <v>1013</v>
      </c>
      <c r="I186" s="6" t="s">
        <v>248</v>
      </c>
      <c r="J186" s="6" t="s">
        <v>764</v>
      </c>
      <c r="K186" s="6" t="s">
        <v>800</v>
      </c>
      <c r="L186" s="5" t="s">
        <v>64</v>
      </c>
      <c r="M186" s="10" t="s">
        <v>1412</v>
      </c>
      <c r="N186" s="4" t="s">
        <v>67</v>
      </c>
      <c r="O186" s="10" t="s">
        <v>1412</v>
      </c>
      <c r="P186" s="10" t="s">
        <v>1412</v>
      </c>
      <c r="Q186" s="2" t="s">
        <v>69</v>
      </c>
      <c r="R186" s="3">
        <v>46178</v>
      </c>
      <c r="S186" s="2" t="s">
        <v>2049</v>
      </c>
    </row>
    <row r="187" spans="1:19" ht="143.25" x14ac:dyDescent="0.25">
      <c r="A187" s="2">
        <v>2026</v>
      </c>
      <c r="B187" s="3">
        <v>46143</v>
      </c>
      <c r="C187" s="3">
        <v>46173</v>
      </c>
      <c r="D187" s="2" t="s">
        <v>54</v>
      </c>
      <c r="E187" s="2">
        <v>0</v>
      </c>
      <c r="F187" s="6" t="s">
        <v>99</v>
      </c>
      <c r="G187" s="6" t="s">
        <v>99</v>
      </c>
      <c r="H187" s="6" t="s">
        <v>1005</v>
      </c>
      <c r="I187" s="6" t="s">
        <v>249</v>
      </c>
      <c r="J187" s="6" t="s">
        <v>87</v>
      </c>
      <c r="K187" s="6" t="s">
        <v>902</v>
      </c>
      <c r="L187" s="5" t="s">
        <v>65</v>
      </c>
      <c r="M187" s="10" t="s">
        <v>1413</v>
      </c>
      <c r="N187" s="4" t="s">
        <v>67</v>
      </c>
      <c r="O187" s="10" t="s">
        <v>1413</v>
      </c>
      <c r="P187" s="10" t="s">
        <v>1413</v>
      </c>
      <c r="Q187" s="2" t="s">
        <v>69</v>
      </c>
      <c r="R187" s="3">
        <v>46178</v>
      </c>
      <c r="S187" s="2" t="s">
        <v>2049</v>
      </c>
    </row>
    <row r="188" spans="1:19" ht="143.25" x14ac:dyDescent="0.25">
      <c r="A188" s="2">
        <v>2026</v>
      </c>
      <c r="B188" s="3">
        <v>46143</v>
      </c>
      <c r="C188" s="3">
        <v>46173</v>
      </c>
      <c r="D188" s="2" t="s">
        <v>54</v>
      </c>
      <c r="E188" s="2">
        <v>0</v>
      </c>
      <c r="F188" s="6" t="s">
        <v>70</v>
      </c>
      <c r="G188" s="6" t="s">
        <v>70</v>
      </c>
      <c r="H188" s="6" t="s">
        <v>73</v>
      </c>
      <c r="I188" s="6" t="s">
        <v>250</v>
      </c>
      <c r="J188" s="6" t="s">
        <v>748</v>
      </c>
      <c r="K188" s="6" t="s">
        <v>786</v>
      </c>
      <c r="L188" s="5" t="s">
        <v>64</v>
      </c>
      <c r="M188" s="10" t="s">
        <v>1414</v>
      </c>
      <c r="N188" s="4" t="s">
        <v>67</v>
      </c>
      <c r="O188" s="10" t="s">
        <v>1414</v>
      </c>
      <c r="P188" s="10" t="s">
        <v>1414</v>
      </c>
      <c r="Q188" s="2" t="s">
        <v>69</v>
      </c>
      <c r="R188" s="3">
        <v>46178</v>
      </c>
      <c r="S188" s="2" t="s">
        <v>2049</v>
      </c>
    </row>
    <row r="189" spans="1:19" ht="143.25" x14ac:dyDescent="0.25">
      <c r="A189" s="2">
        <v>2026</v>
      </c>
      <c r="B189" s="3">
        <v>46143</v>
      </c>
      <c r="C189" s="3">
        <v>46173</v>
      </c>
      <c r="D189" s="2" t="s">
        <v>54</v>
      </c>
      <c r="E189" s="2">
        <v>0</v>
      </c>
      <c r="F189" s="6" t="s">
        <v>1111</v>
      </c>
      <c r="G189" s="6" t="s">
        <v>1111</v>
      </c>
      <c r="H189" s="6" t="s">
        <v>1051</v>
      </c>
      <c r="I189" s="6" t="s">
        <v>251</v>
      </c>
      <c r="J189" s="6" t="s">
        <v>782</v>
      </c>
      <c r="K189" s="6" t="s">
        <v>72</v>
      </c>
      <c r="L189" s="5" t="s">
        <v>64</v>
      </c>
      <c r="M189" s="10" t="s">
        <v>1415</v>
      </c>
      <c r="N189" s="4" t="s">
        <v>67</v>
      </c>
      <c r="O189" s="10" t="s">
        <v>1415</v>
      </c>
      <c r="P189" s="10" t="s">
        <v>1415</v>
      </c>
      <c r="Q189" s="2" t="s">
        <v>69</v>
      </c>
      <c r="R189" s="3">
        <v>46178</v>
      </c>
      <c r="S189" s="2" t="s">
        <v>2049</v>
      </c>
    </row>
    <row r="190" spans="1:19" ht="143.25" x14ac:dyDescent="0.25">
      <c r="A190" s="2">
        <v>2026</v>
      </c>
      <c r="B190" s="3">
        <v>46143</v>
      </c>
      <c r="C190" s="3">
        <v>46173</v>
      </c>
      <c r="D190" s="2" t="s">
        <v>54</v>
      </c>
      <c r="E190" s="2">
        <v>0</v>
      </c>
      <c r="F190" s="6" t="s">
        <v>1105</v>
      </c>
      <c r="G190" s="6" t="s">
        <v>1105</v>
      </c>
      <c r="H190" s="6" t="s">
        <v>1018</v>
      </c>
      <c r="I190" s="6" t="s">
        <v>251</v>
      </c>
      <c r="J190" s="6" t="s">
        <v>715</v>
      </c>
      <c r="K190" s="6" t="s">
        <v>71</v>
      </c>
      <c r="L190" s="5" t="s">
        <v>64</v>
      </c>
      <c r="M190" s="10" t="s">
        <v>1416</v>
      </c>
      <c r="N190" s="4" t="s">
        <v>67</v>
      </c>
      <c r="O190" s="10" t="s">
        <v>1416</v>
      </c>
      <c r="P190" s="10" t="s">
        <v>1416</v>
      </c>
      <c r="Q190" s="2" t="s">
        <v>69</v>
      </c>
      <c r="R190" s="3">
        <v>46178</v>
      </c>
      <c r="S190" s="2" t="s">
        <v>2049</v>
      </c>
    </row>
    <row r="191" spans="1:19" ht="143.25" x14ac:dyDescent="0.25">
      <c r="A191" s="2">
        <v>2026</v>
      </c>
      <c r="B191" s="3">
        <v>46143</v>
      </c>
      <c r="C191" s="3">
        <v>46173</v>
      </c>
      <c r="D191" s="2" t="s">
        <v>54</v>
      </c>
      <c r="E191" s="2">
        <v>0</v>
      </c>
      <c r="F191" s="6" t="s">
        <v>1103</v>
      </c>
      <c r="G191" s="6" t="s">
        <v>1103</v>
      </c>
      <c r="H191" s="6" t="s">
        <v>1006</v>
      </c>
      <c r="I191" s="6" t="s">
        <v>251</v>
      </c>
      <c r="J191" s="6" t="s">
        <v>89</v>
      </c>
      <c r="K191" s="6" t="s">
        <v>708</v>
      </c>
      <c r="L191" s="5" t="s">
        <v>64</v>
      </c>
      <c r="M191" s="10" t="s">
        <v>1417</v>
      </c>
      <c r="N191" s="4" t="s">
        <v>67</v>
      </c>
      <c r="O191" s="10" t="s">
        <v>1417</v>
      </c>
      <c r="P191" s="10" t="s">
        <v>1417</v>
      </c>
      <c r="Q191" s="2" t="s">
        <v>69</v>
      </c>
      <c r="R191" s="3">
        <v>46178</v>
      </c>
      <c r="S191" s="2" t="s">
        <v>2049</v>
      </c>
    </row>
    <row r="192" spans="1:19" ht="143.25" x14ac:dyDescent="0.25">
      <c r="A192" s="2">
        <v>2026</v>
      </c>
      <c r="B192" s="3">
        <v>46143</v>
      </c>
      <c r="C192" s="3">
        <v>46173</v>
      </c>
      <c r="D192" s="2" t="s">
        <v>54</v>
      </c>
      <c r="E192" s="2">
        <v>0</v>
      </c>
      <c r="F192" s="6" t="s">
        <v>1090</v>
      </c>
      <c r="G192" s="6" t="s">
        <v>1090</v>
      </c>
      <c r="H192" s="6" t="s">
        <v>1006</v>
      </c>
      <c r="I192" s="6" t="s">
        <v>251</v>
      </c>
      <c r="J192" s="6" t="s">
        <v>708</v>
      </c>
      <c r="K192" s="6" t="s">
        <v>85</v>
      </c>
      <c r="L192" s="5" t="s">
        <v>64</v>
      </c>
      <c r="M192" s="10" t="s">
        <v>1418</v>
      </c>
      <c r="N192" s="4" t="s">
        <v>67</v>
      </c>
      <c r="O192" s="10" t="s">
        <v>1418</v>
      </c>
      <c r="P192" s="10" t="s">
        <v>1418</v>
      </c>
      <c r="Q192" s="2" t="s">
        <v>69</v>
      </c>
      <c r="R192" s="3">
        <v>46178</v>
      </c>
      <c r="S192" s="2" t="s">
        <v>2049</v>
      </c>
    </row>
    <row r="193" spans="1:19" ht="143.25" x14ac:dyDescent="0.25">
      <c r="A193" s="2">
        <v>2026</v>
      </c>
      <c r="B193" s="3">
        <v>46143</v>
      </c>
      <c r="C193" s="3">
        <v>46173</v>
      </c>
      <c r="D193" s="2" t="s">
        <v>54</v>
      </c>
      <c r="E193" s="2">
        <v>0</v>
      </c>
      <c r="F193" s="6" t="s">
        <v>70</v>
      </c>
      <c r="G193" s="6" t="s">
        <v>70</v>
      </c>
      <c r="H193" s="6" t="s">
        <v>1031</v>
      </c>
      <c r="I193" s="6" t="s">
        <v>251</v>
      </c>
      <c r="J193" s="6" t="s">
        <v>783</v>
      </c>
      <c r="K193" s="6" t="s">
        <v>708</v>
      </c>
      <c r="L193" s="5" t="s">
        <v>64</v>
      </c>
      <c r="M193" s="10" t="s">
        <v>1419</v>
      </c>
      <c r="N193" s="4" t="s">
        <v>67</v>
      </c>
      <c r="O193" s="10" t="s">
        <v>1419</v>
      </c>
      <c r="P193" s="10" t="s">
        <v>1419</v>
      </c>
      <c r="Q193" s="2" t="s">
        <v>69</v>
      </c>
      <c r="R193" s="3">
        <v>46178</v>
      </c>
      <c r="S193" s="2" t="s">
        <v>2049</v>
      </c>
    </row>
    <row r="194" spans="1:19" ht="143.25" x14ac:dyDescent="0.25">
      <c r="A194" s="2">
        <v>2026</v>
      </c>
      <c r="B194" s="3">
        <v>46143</v>
      </c>
      <c r="C194" s="3">
        <v>46173</v>
      </c>
      <c r="D194" s="2" t="s">
        <v>54</v>
      </c>
      <c r="E194" s="2">
        <v>0</v>
      </c>
      <c r="F194" s="6" t="s">
        <v>1097</v>
      </c>
      <c r="G194" s="6" t="s">
        <v>1097</v>
      </c>
      <c r="H194" s="6" t="s">
        <v>1013</v>
      </c>
      <c r="I194" s="6" t="s">
        <v>252</v>
      </c>
      <c r="J194" s="6" t="s">
        <v>784</v>
      </c>
      <c r="K194" s="6" t="s">
        <v>928</v>
      </c>
      <c r="L194" s="5" t="s">
        <v>64</v>
      </c>
      <c r="M194" s="10" t="s">
        <v>1420</v>
      </c>
      <c r="N194" s="4" t="s">
        <v>67</v>
      </c>
      <c r="O194" s="10" t="s">
        <v>1420</v>
      </c>
      <c r="P194" s="10" t="s">
        <v>1420</v>
      </c>
      <c r="Q194" s="2" t="s">
        <v>69</v>
      </c>
      <c r="R194" s="3">
        <v>46178</v>
      </c>
      <c r="S194" s="2" t="s">
        <v>2049</v>
      </c>
    </row>
    <row r="195" spans="1:19" ht="143.25" x14ac:dyDescent="0.25">
      <c r="A195" s="2">
        <v>2026</v>
      </c>
      <c r="B195" s="3">
        <v>46143</v>
      </c>
      <c r="C195" s="3">
        <v>46173</v>
      </c>
      <c r="D195" s="2" t="s">
        <v>54</v>
      </c>
      <c r="E195" s="2">
        <v>0</v>
      </c>
      <c r="F195" s="6" t="s">
        <v>98</v>
      </c>
      <c r="G195" s="6" t="s">
        <v>98</v>
      </c>
      <c r="H195" s="6" t="s">
        <v>1005</v>
      </c>
      <c r="I195" s="6" t="s">
        <v>253</v>
      </c>
      <c r="J195" s="6" t="s">
        <v>708</v>
      </c>
      <c r="K195" s="6" t="s">
        <v>699</v>
      </c>
      <c r="L195" s="5" t="s">
        <v>64</v>
      </c>
      <c r="M195" s="10" t="s">
        <v>1421</v>
      </c>
      <c r="N195" s="4" t="s">
        <v>67</v>
      </c>
      <c r="O195" s="10" t="s">
        <v>1421</v>
      </c>
      <c r="P195" s="10" t="s">
        <v>1421</v>
      </c>
      <c r="Q195" s="2" t="s">
        <v>69</v>
      </c>
      <c r="R195" s="3">
        <v>46178</v>
      </c>
      <c r="S195" s="2" t="s">
        <v>2049</v>
      </c>
    </row>
    <row r="196" spans="1:19" ht="143.25" x14ac:dyDescent="0.25">
      <c r="A196" s="2">
        <v>2026</v>
      </c>
      <c r="B196" s="3">
        <v>46143</v>
      </c>
      <c r="C196" s="3">
        <v>46173</v>
      </c>
      <c r="D196" s="2" t="s">
        <v>54</v>
      </c>
      <c r="E196" s="2">
        <v>0</v>
      </c>
      <c r="F196" s="6" t="s">
        <v>70</v>
      </c>
      <c r="G196" s="6" t="s">
        <v>70</v>
      </c>
      <c r="H196" s="6" t="s">
        <v>1024</v>
      </c>
      <c r="I196" s="6" t="s">
        <v>254</v>
      </c>
      <c r="J196" s="6" t="s">
        <v>708</v>
      </c>
      <c r="K196" s="6" t="s">
        <v>866</v>
      </c>
      <c r="L196" s="5" t="s">
        <v>64</v>
      </c>
      <c r="M196" s="10" t="s">
        <v>1422</v>
      </c>
      <c r="N196" s="4" t="s">
        <v>67</v>
      </c>
      <c r="O196" s="10" t="s">
        <v>1422</v>
      </c>
      <c r="P196" s="10" t="s">
        <v>1422</v>
      </c>
      <c r="Q196" s="2" t="s">
        <v>69</v>
      </c>
      <c r="R196" s="3">
        <v>46178</v>
      </c>
      <c r="S196" s="2" t="s">
        <v>2049</v>
      </c>
    </row>
    <row r="197" spans="1:19" ht="143.25" x14ac:dyDescent="0.25">
      <c r="A197" s="2">
        <v>2026</v>
      </c>
      <c r="B197" s="3">
        <v>46143</v>
      </c>
      <c r="C197" s="3">
        <v>46173</v>
      </c>
      <c r="D197" s="2" t="s">
        <v>54</v>
      </c>
      <c r="E197" s="2">
        <v>0</v>
      </c>
      <c r="F197" s="6" t="s">
        <v>1144</v>
      </c>
      <c r="G197" s="6" t="s">
        <v>1144</v>
      </c>
      <c r="H197" s="6" t="s">
        <v>93</v>
      </c>
      <c r="I197" s="6" t="s">
        <v>255</v>
      </c>
      <c r="J197" s="6" t="s">
        <v>87</v>
      </c>
      <c r="K197" s="6" t="s">
        <v>81</v>
      </c>
      <c r="L197" s="5" t="s">
        <v>65</v>
      </c>
      <c r="M197" s="10" t="s">
        <v>1423</v>
      </c>
      <c r="N197" s="4" t="s">
        <v>67</v>
      </c>
      <c r="O197" s="10" t="s">
        <v>1423</v>
      </c>
      <c r="P197" s="10" t="s">
        <v>1423</v>
      </c>
      <c r="Q197" s="2" t="s">
        <v>69</v>
      </c>
      <c r="R197" s="3">
        <v>46178</v>
      </c>
      <c r="S197" s="2" t="s">
        <v>2049</v>
      </c>
    </row>
    <row r="198" spans="1:19" ht="143.25" x14ac:dyDescent="0.25">
      <c r="A198" s="2">
        <v>2026</v>
      </c>
      <c r="B198" s="3">
        <v>46143</v>
      </c>
      <c r="C198" s="3">
        <v>46173</v>
      </c>
      <c r="D198" s="2" t="s">
        <v>54</v>
      </c>
      <c r="E198" s="2">
        <v>0</v>
      </c>
      <c r="F198" s="6" t="s">
        <v>1100</v>
      </c>
      <c r="G198" s="6" t="s">
        <v>1100</v>
      </c>
      <c r="H198" s="6" t="s">
        <v>1013</v>
      </c>
      <c r="I198" s="6" t="s">
        <v>256</v>
      </c>
      <c r="J198" s="6" t="s">
        <v>72</v>
      </c>
      <c r="K198" s="6" t="s">
        <v>79</v>
      </c>
      <c r="L198" s="5" t="s">
        <v>65</v>
      </c>
      <c r="M198" s="10" t="s">
        <v>1424</v>
      </c>
      <c r="N198" s="4" t="s">
        <v>67</v>
      </c>
      <c r="O198" s="10" t="s">
        <v>1424</v>
      </c>
      <c r="P198" s="10" t="s">
        <v>1424</v>
      </c>
      <c r="Q198" s="2" t="s">
        <v>69</v>
      </c>
      <c r="R198" s="3">
        <v>46178</v>
      </c>
      <c r="S198" s="2" t="s">
        <v>2049</v>
      </c>
    </row>
    <row r="199" spans="1:19" ht="143.25" x14ac:dyDescent="0.25">
      <c r="A199" s="2">
        <v>2026</v>
      </c>
      <c r="B199" s="3">
        <v>46143</v>
      </c>
      <c r="C199" s="3">
        <v>46173</v>
      </c>
      <c r="D199" s="2" t="s">
        <v>54</v>
      </c>
      <c r="E199" s="2">
        <v>0</v>
      </c>
      <c r="F199" s="6" t="s">
        <v>1145</v>
      </c>
      <c r="G199" s="6" t="s">
        <v>1145</v>
      </c>
      <c r="H199" s="6" t="s">
        <v>1021</v>
      </c>
      <c r="I199" s="6" t="s">
        <v>257</v>
      </c>
      <c r="J199" s="6" t="s">
        <v>719</v>
      </c>
      <c r="K199" s="6" t="s">
        <v>707</v>
      </c>
      <c r="L199" s="5" t="s">
        <v>65</v>
      </c>
      <c r="M199" s="10" t="s">
        <v>1425</v>
      </c>
      <c r="N199" s="4" t="s">
        <v>67</v>
      </c>
      <c r="O199" s="10" t="s">
        <v>1425</v>
      </c>
      <c r="P199" s="10" t="s">
        <v>1425</v>
      </c>
      <c r="Q199" s="2" t="s">
        <v>69</v>
      </c>
      <c r="R199" s="3">
        <v>46178</v>
      </c>
      <c r="S199" s="2" t="s">
        <v>2049</v>
      </c>
    </row>
    <row r="200" spans="1:19" ht="143.25" x14ac:dyDescent="0.25">
      <c r="A200" s="2">
        <v>2026</v>
      </c>
      <c r="B200" s="3">
        <v>46143</v>
      </c>
      <c r="C200" s="3">
        <v>46173</v>
      </c>
      <c r="D200" s="2" t="s">
        <v>54</v>
      </c>
      <c r="E200" s="2">
        <v>0</v>
      </c>
      <c r="F200" s="6" t="s">
        <v>70</v>
      </c>
      <c r="G200" s="6" t="s">
        <v>70</v>
      </c>
      <c r="H200" s="6" t="s">
        <v>1052</v>
      </c>
      <c r="I200" s="6" t="s">
        <v>258</v>
      </c>
      <c r="J200" s="6" t="s">
        <v>72</v>
      </c>
      <c r="K200" s="6" t="s">
        <v>707</v>
      </c>
      <c r="L200" s="5" t="s">
        <v>65</v>
      </c>
      <c r="M200" s="10" t="s">
        <v>1426</v>
      </c>
      <c r="N200" s="4" t="s">
        <v>67</v>
      </c>
      <c r="O200" s="10" t="s">
        <v>1426</v>
      </c>
      <c r="P200" s="10" t="s">
        <v>1426</v>
      </c>
      <c r="Q200" s="2" t="s">
        <v>69</v>
      </c>
      <c r="R200" s="3">
        <v>46178</v>
      </c>
      <c r="S200" s="2" t="s">
        <v>2049</v>
      </c>
    </row>
    <row r="201" spans="1:19" ht="143.25" x14ac:dyDescent="0.25">
      <c r="A201" s="2">
        <v>2026</v>
      </c>
      <c r="B201" s="3">
        <v>46143</v>
      </c>
      <c r="C201" s="3">
        <v>46173</v>
      </c>
      <c r="D201" s="2" t="s">
        <v>54</v>
      </c>
      <c r="E201" s="2">
        <v>0</v>
      </c>
      <c r="F201" s="6" t="s">
        <v>1097</v>
      </c>
      <c r="G201" s="6" t="s">
        <v>1097</v>
      </c>
      <c r="H201" s="6" t="s">
        <v>1013</v>
      </c>
      <c r="I201" s="6" t="s">
        <v>259</v>
      </c>
      <c r="J201" s="6" t="s">
        <v>771</v>
      </c>
      <c r="K201" s="6" t="s">
        <v>761</v>
      </c>
      <c r="L201" s="5" t="s">
        <v>64</v>
      </c>
      <c r="M201" s="10" t="s">
        <v>1427</v>
      </c>
      <c r="N201" s="4" t="s">
        <v>67</v>
      </c>
      <c r="O201" s="10" t="s">
        <v>1427</v>
      </c>
      <c r="P201" s="10" t="s">
        <v>1427</v>
      </c>
      <c r="Q201" s="2" t="s">
        <v>69</v>
      </c>
      <c r="R201" s="3">
        <v>46178</v>
      </c>
      <c r="S201" s="2" t="s">
        <v>2049</v>
      </c>
    </row>
    <row r="202" spans="1:19" ht="143.25" x14ac:dyDescent="0.25">
      <c r="A202" s="2">
        <v>2026</v>
      </c>
      <c r="B202" s="3">
        <v>46143</v>
      </c>
      <c r="C202" s="3">
        <v>46173</v>
      </c>
      <c r="D202" s="2" t="s">
        <v>54</v>
      </c>
      <c r="E202" s="2">
        <v>0</v>
      </c>
      <c r="F202" s="6" t="s">
        <v>70</v>
      </c>
      <c r="G202" s="6" t="s">
        <v>70</v>
      </c>
      <c r="H202" s="6" t="s">
        <v>1036</v>
      </c>
      <c r="I202" s="6" t="s">
        <v>259</v>
      </c>
      <c r="J202" s="6" t="s">
        <v>86</v>
      </c>
      <c r="K202" s="6" t="s">
        <v>873</v>
      </c>
      <c r="L202" s="5" t="s">
        <v>64</v>
      </c>
      <c r="M202" s="10" t="s">
        <v>1428</v>
      </c>
      <c r="N202" s="4" t="s">
        <v>67</v>
      </c>
      <c r="O202" s="10" t="s">
        <v>1428</v>
      </c>
      <c r="P202" s="10" t="s">
        <v>1428</v>
      </c>
      <c r="Q202" s="2" t="s">
        <v>69</v>
      </c>
      <c r="R202" s="3">
        <v>46178</v>
      </c>
      <c r="S202" s="2" t="s">
        <v>2049</v>
      </c>
    </row>
    <row r="203" spans="1:19" ht="143.25" x14ac:dyDescent="0.25">
      <c r="A203" s="2">
        <v>2026</v>
      </c>
      <c r="B203" s="3">
        <v>46143</v>
      </c>
      <c r="C203" s="3">
        <v>46173</v>
      </c>
      <c r="D203" s="2" t="s">
        <v>54</v>
      </c>
      <c r="E203" s="2">
        <v>0</v>
      </c>
      <c r="F203" s="6" t="s">
        <v>101</v>
      </c>
      <c r="G203" s="6" t="s">
        <v>101</v>
      </c>
      <c r="H203" s="6" t="s">
        <v>1019</v>
      </c>
      <c r="I203" s="6" t="s">
        <v>260</v>
      </c>
      <c r="J203" s="6" t="s">
        <v>785</v>
      </c>
      <c r="K203" s="6" t="s">
        <v>742</v>
      </c>
      <c r="L203" s="5" t="s">
        <v>65</v>
      </c>
      <c r="M203" s="10" t="s">
        <v>1429</v>
      </c>
      <c r="N203" s="4" t="s">
        <v>67</v>
      </c>
      <c r="O203" s="10" t="s">
        <v>1429</v>
      </c>
      <c r="P203" s="10" t="s">
        <v>1429</v>
      </c>
      <c r="Q203" s="2" t="s">
        <v>69</v>
      </c>
      <c r="R203" s="3">
        <v>46178</v>
      </c>
      <c r="S203" s="2" t="s">
        <v>2049</v>
      </c>
    </row>
    <row r="204" spans="1:19" ht="143.25" x14ac:dyDescent="0.25">
      <c r="A204" s="2">
        <v>2026</v>
      </c>
      <c r="B204" s="3">
        <v>46143</v>
      </c>
      <c r="C204" s="3">
        <v>46173</v>
      </c>
      <c r="D204" s="2" t="s">
        <v>54</v>
      </c>
      <c r="E204" s="2">
        <v>0</v>
      </c>
      <c r="F204" s="6" t="s">
        <v>1106</v>
      </c>
      <c r="G204" s="6" t="s">
        <v>1106</v>
      </c>
      <c r="H204" s="6" t="s">
        <v>1006</v>
      </c>
      <c r="I204" s="6" t="s">
        <v>260</v>
      </c>
      <c r="J204" s="6" t="s">
        <v>747</v>
      </c>
      <c r="K204" s="6" t="s">
        <v>72</v>
      </c>
      <c r="L204" s="5" t="s">
        <v>65</v>
      </c>
      <c r="M204" s="10" t="s">
        <v>1430</v>
      </c>
      <c r="N204" s="4" t="s">
        <v>67</v>
      </c>
      <c r="O204" s="10" t="s">
        <v>1430</v>
      </c>
      <c r="P204" s="10" t="s">
        <v>1430</v>
      </c>
      <c r="Q204" s="2" t="s">
        <v>69</v>
      </c>
      <c r="R204" s="3">
        <v>46178</v>
      </c>
      <c r="S204" s="2" t="s">
        <v>2049</v>
      </c>
    </row>
    <row r="205" spans="1:19" ht="143.25" x14ac:dyDescent="0.25">
      <c r="A205" s="2">
        <v>2026</v>
      </c>
      <c r="B205" s="3">
        <v>46143</v>
      </c>
      <c r="C205" s="3">
        <v>46173</v>
      </c>
      <c r="D205" s="2" t="s">
        <v>54</v>
      </c>
      <c r="E205" s="2">
        <v>0</v>
      </c>
      <c r="F205" s="6" t="s">
        <v>1100</v>
      </c>
      <c r="G205" s="6" t="s">
        <v>1100</v>
      </c>
      <c r="H205" s="6" t="s">
        <v>1013</v>
      </c>
      <c r="I205" s="6" t="s">
        <v>261</v>
      </c>
      <c r="J205" s="6" t="s">
        <v>79</v>
      </c>
      <c r="K205" s="6" t="s">
        <v>85</v>
      </c>
      <c r="L205" s="5" t="s">
        <v>64</v>
      </c>
      <c r="M205" s="10" t="s">
        <v>1431</v>
      </c>
      <c r="N205" s="4" t="s">
        <v>67</v>
      </c>
      <c r="O205" s="10" t="s">
        <v>1431</v>
      </c>
      <c r="P205" s="10" t="s">
        <v>1431</v>
      </c>
      <c r="Q205" s="2" t="s">
        <v>69</v>
      </c>
      <c r="R205" s="3">
        <v>46178</v>
      </c>
      <c r="S205" s="2" t="s">
        <v>2049</v>
      </c>
    </row>
    <row r="206" spans="1:19" ht="143.25" x14ac:dyDescent="0.25">
      <c r="A206" s="2">
        <v>2026</v>
      </c>
      <c r="B206" s="3">
        <v>46143</v>
      </c>
      <c r="C206" s="3">
        <v>46173</v>
      </c>
      <c r="D206" s="2" t="s">
        <v>54</v>
      </c>
      <c r="E206" s="2">
        <v>0</v>
      </c>
      <c r="F206" s="6" t="s">
        <v>70</v>
      </c>
      <c r="G206" s="6" t="s">
        <v>70</v>
      </c>
      <c r="H206" s="6" t="s">
        <v>1004</v>
      </c>
      <c r="I206" s="6" t="s">
        <v>262</v>
      </c>
      <c r="J206" s="6" t="s">
        <v>80</v>
      </c>
      <c r="K206" s="6" t="s">
        <v>866</v>
      </c>
      <c r="L206" s="5" t="s">
        <v>65</v>
      </c>
      <c r="M206" s="10" t="s">
        <v>1432</v>
      </c>
      <c r="N206" s="4" t="s">
        <v>67</v>
      </c>
      <c r="O206" s="10" t="s">
        <v>1432</v>
      </c>
      <c r="P206" s="10" t="s">
        <v>1432</v>
      </c>
      <c r="Q206" s="2" t="s">
        <v>69</v>
      </c>
      <c r="R206" s="3">
        <v>46178</v>
      </c>
      <c r="S206" s="2" t="s">
        <v>2049</v>
      </c>
    </row>
    <row r="207" spans="1:19" ht="143.25" x14ac:dyDescent="0.25">
      <c r="A207" s="2">
        <v>2026</v>
      </c>
      <c r="B207" s="3">
        <v>46143</v>
      </c>
      <c r="C207" s="3">
        <v>46173</v>
      </c>
      <c r="D207" s="2" t="s">
        <v>54</v>
      </c>
      <c r="E207" s="2">
        <v>0</v>
      </c>
      <c r="F207" s="6" t="s">
        <v>101</v>
      </c>
      <c r="G207" s="6" t="s">
        <v>101</v>
      </c>
      <c r="H207" s="6" t="s">
        <v>1041</v>
      </c>
      <c r="I207" s="6" t="s">
        <v>263</v>
      </c>
      <c r="J207" s="6" t="s">
        <v>786</v>
      </c>
      <c r="K207" s="6" t="s">
        <v>822</v>
      </c>
      <c r="L207" s="5" t="s">
        <v>65</v>
      </c>
      <c r="M207" s="10" t="s">
        <v>1433</v>
      </c>
      <c r="N207" s="4" t="s">
        <v>67</v>
      </c>
      <c r="O207" s="10" t="s">
        <v>1433</v>
      </c>
      <c r="P207" s="10" t="s">
        <v>1433</v>
      </c>
      <c r="Q207" s="2" t="s">
        <v>69</v>
      </c>
      <c r="R207" s="3">
        <v>46178</v>
      </c>
      <c r="S207" s="2" t="s">
        <v>2049</v>
      </c>
    </row>
    <row r="208" spans="1:19" ht="143.25" x14ac:dyDescent="0.25">
      <c r="A208" s="2">
        <v>2026</v>
      </c>
      <c r="B208" s="3">
        <v>46143</v>
      </c>
      <c r="C208" s="3">
        <v>46173</v>
      </c>
      <c r="D208" s="2" t="s">
        <v>54</v>
      </c>
      <c r="E208" s="2">
        <v>0</v>
      </c>
      <c r="F208" s="6" t="s">
        <v>70</v>
      </c>
      <c r="G208" s="6" t="s">
        <v>70</v>
      </c>
      <c r="H208" s="6" t="s">
        <v>1053</v>
      </c>
      <c r="I208" s="6" t="s">
        <v>264</v>
      </c>
      <c r="J208" s="6" t="s">
        <v>86</v>
      </c>
      <c r="K208" s="6" t="s">
        <v>725</v>
      </c>
      <c r="L208" s="5" t="s">
        <v>65</v>
      </c>
      <c r="M208" s="10" t="s">
        <v>1434</v>
      </c>
      <c r="N208" s="4" t="s">
        <v>67</v>
      </c>
      <c r="O208" s="10" t="s">
        <v>1434</v>
      </c>
      <c r="P208" s="10" t="s">
        <v>1434</v>
      </c>
      <c r="Q208" s="2" t="s">
        <v>69</v>
      </c>
      <c r="R208" s="3">
        <v>46178</v>
      </c>
      <c r="S208" s="2" t="s">
        <v>2049</v>
      </c>
    </row>
    <row r="209" spans="1:19" ht="143.25" x14ac:dyDescent="0.25">
      <c r="A209" s="2">
        <v>2026</v>
      </c>
      <c r="B209" s="3">
        <v>46143</v>
      </c>
      <c r="C209" s="3">
        <v>46173</v>
      </c>
      <c r="D209" s="2" t="s">
        <v>54</v>
      </c>
      <c r="E209" s="2">
        <v>0</v>
      </c>
      <c r="F209" s="6" t="s">
        <v>1112</v>
      </c>
      <c r="G209" s="6" t="s">
        <v>1112</v>
      </c>
      <c r="H209" s="6" t="s">
        <v>1031</v>
      </c>
      <c r="I209" s="6" t="s">
        <v>265</v>
      </c>
      <c r="J209" s="6" t="s">
        <v>787</v>
      </c>
      <c r="K209" s="6" t="s">
        <v>926</v>
      </c>
      <c r="L209" s="5" t="s">
        <v>64</v>
      </c>
      <c r="M209" s="10" t="s">
        <v>1435</v>
      </c>
      <c r="N209" s="4" t="s">
        <v>67</v>
      </c>
      <c r="O209" s="10" t="s">
        <v>1435</v>
      </c>
      <c r="P209" s="10" t="s">
        <v>1435</v>
      </c>
      <c r="Q209" s="2" t="s">
        <v>69</v>
      </c>
      <c r="R209" s="3">
        <v>46178</v>
      </c>
      <c r="S209" s="2" t="s">
        <v>2049</v>
      </c>
    </row>
    <row r="210" spans="1:19" ht="143.25" x14ac:dyDescent="0.25">
      <c r="A210" s="2">
        <v>2026</v>
      </c>
      <c r="B210" s="3">
        <v>46143</v>
      </c>
      <c r="C210" s="3">
        <v>46173</v>
      </c>
      <c r="D210" s="2" t="s">
        <v>54</v>
      </c>
      <c r="E210" s="2">
        <v>0</v>
      </c>
      <c r="F210" s="6" t="s">
        <v>1103</v>
      </c>
      <c r="G210" s="6" t="s">
        <v>1103</v>
      </c>
      <c r="H210" s="6" t="s">
        <v>1006</v>
      </c>
      <c r="I210" s="6" t="s">
        <v>266</v>
      </c>
      <c r="J210" s="6" t="s">
        <v>702</v>
      </c>
      <c r="K210" s="6" t="s">
        <v>843</v>
      </c>
      <c r="L210" s="5" t="s">
        <v>64</v>
      </c>
      <c r="M210" s="10" t="s">
        <v>1436</v>
      </c>
      <c r="N210" s="4" t="s">
        <v>67</v>
      </c>
      <c r="O210" s="10" t="s">
        <v>1436</v>
      </c>
      <c r="P210" s="10" t="s">
        <v>1436</v>
      </c>
      <c r="Q210" s="2" t="s">
        <v>69</v>
      </c>
      <c r="R210" s="3">
        <v>46178</v>
      </c>
      <c r="S210" s="2" t="s">
        <v>2049</v>
      </c>
    </row>
    <row r="211" spans="1:19" ht="143.25" x14ac:dyDescent="0.25">
      <c r="A211" s="2">
        <v>2026</v>
      </c>
      <c r="B211" s="3">
        <v>46143</v>
      </c>
      <c r="C211" s="3">
        <v>46173</v>
      </c>
      <c r="D211" s="2" t="s">
        <v>54</v>
      </c>
      <c r="E211" s="2">
        <v>0</v>
      </c>
      <c r="F211" s="6" t="s">
        <v>1090</v>
      </c>
      <c r="G211" s="6" t="s">
        <v>1090</v>
      </c>
      <c r="H211" s="6" t="s">
        <v>1006</v>
      </c>
      <c r="I211" s="6" t="s">
        <v>267</v>
      </c>
      <c r="J211" s="6" t="s">
        <v>729</v>
      </c>
      <c r="K211" s="6" t="s">
        <v>79</v>
      </c>
      <c r="L211" s="5" t="s">
        <v>64</v>
      </c>
      <c r="M211" s="10" t="s">
        <v>1437</v>
      </c>
      <c r="N211" s="4" t="s">
        <v>67</v>
      </c>
      <c r="O211" s="10" t="s">
        <v>1437</v>
      </c>
      <c r="P211" s="10" t="s">
        <v>1437</v>
      </c>
      <c r="Q211" s="2" t="s">
        <v>69</v>
      </c>
      <c r="R211" s="3">
        <v>46178</v>
      </c>
      <c r="S211" s="2" t="s">
        <v>2049</v>
      </c>
    </row>
    <row r="212" spans="1:19" ht="143.25" x14ac:dyDescent="0.25">
      <c r="A212" s="2">
        <v>2026</v>
      </c>
      <c r="B212" s="3">
        <v>46143</v>
      </c>
      <c r="C212" s="3">
        <v>46173</v>
      </c>
      <c r="D212" s="2" t="s">
        <v>54</v>
      </c>
      <c r="E212" s="2">
        <v>0</v>
      </c>
      <c r="F212" s="6" t="s">
        <v>70</v>
      </c>
      <c r="G212" s="6" t="s">
        <v>70</v>
      </c>
      <c r="H212" s="6" t="s">
        <v>1048</v>
      </c>
      <c r="I212" s="6" t="s">
        <v>267</v>
      </c>
      <c r="J212" s="6" t="s">
        <v>709</v>
      </c>
      <c r="K212" s="6" t="s">
        <v>785</v>
      </c>
      <c r="L212" s="5" t="s">
        <v>64</v>
      </c>
      <c r="M212" s="10" t="s">
        <v>1438</v>
      </c>
      <c r="N212" s="4" t="s">
        <v>67</v>
      </c>
      <c r="O212" s="10" t="s">
        <v>1438</v>
      </c>
      <c r="P212" s="10" t="s">
        <v>1438</v>
      </c>
      <c r="Q212" s="2" t="s">
        <v>69</v>
      </c>
      <c r="R212" s="3">
        <v>46178</v>
      </c>
      <c r="S212" s="2" t="s">
        <v>2049</v>
      </c>
    </row>
    <row r="213" spans="1:19" ht="143.25" x14ac:dyDescent="0.25">
      <c r="A213" s="2">
        <v>2026</v>
      </c>
      <c r="B213" s="3">
        <v>46143</v>
      </c>
      <c r="C213" s="3">
        <v>46173</v>
      </c>
      <c r="D213" s="2" t="s">
        <v>54</v>
      </c>
      <c r="E213" s="2">
        <v>0</v>
      </c>
      <c r="F213" s="6" t="s">
        <v>1114</v>
      </c>
      <c r="G213" s="6" t="s">
        <v>1114</v>
      </c>
      <c r="H213" s="6" t="s">
        <v>94</v>
      </c>
      <c r="I213" s="6" t="s">
        <v>268</v>
      </c>
      <c r="J213" s="6" t="s">
        <v>708</v>
      </c>
      <c r="K213" s="6" t="s">
        <v>929</v>
      </c>
      <c r="L213" s="5" t="s">
        <v>64</v>
      </c>
      <c r="M213" s="10" t="s">
        <v>1439</v>
      </c>
      <c r="N213" s="4" t="s">
        <v>67</v>
      </c>
      <c r="O213" s="10" t="s">
        <v>1439</v>
      </c>
      <c r="P213" s="10" t="s">
        <v>1439</v>
      </c>
      <c r="Q213" s="2" t="s">
        <v>69</v>
      </c>
      <c r="R213" s="3">
        <v>46178</v>
      </c>
      <c r="S213" s="2" t="s">
        <v>2049</v>
      </c>
    </row>
    <row r="214" spans="1:19" ht="143.25" x14ac:dyDescent="0.25">
      <c r="A214" s="2">
        <v>2026</v>
      </c>
      <c r="B214" s="3">
        <v>46143</v>
      </c>
      <c r="C214" s="3">
        <v>46173</v>
      </c>
      <c r="D214" s="2" t="s">
        <v>54</v>
      </c>
      <c r="E214" s="2">
        <v>0</v>
      </c>
      <c r="F214" s="6" t="s">
        <v>1146</v>
      </c>
      <c r="G214" s="6" t="s">
        <v>1146</v>
      </c>
      <c r="H214" s="6" t="s">
        <v>1004</v>
      </c>
      <c r="I214" s="6" t="s">
        <v>268</v>
      </c>
      <c r="J214" s="6" t="s">
        <v>85</v>
      </c>
      <c r="K214" s="6" t="s">
        <v>71</v>
      </c>
      <c r="L214" s="5" t="s">
        <v>64</v>
      </c>
      <c r="M214" s="10" t="s">
        <v>1440</v>
      </c>
      <c r="N214" s="4" t="s">
        <v>67</v>
      </c>
      <c r="O214" s="10" t="s">
        <v>1440</v>
      </c>
      <c r="P214" s="10" t="s">
        <v>1440</v>
      </c>
      <c r="Q214" s="2" t="s">
        <v>69</v>
      </c>
      <c r="R214" s="3">
        <v>46178</v>
      </c>
      <c r="S214" s="2" t="s">
        <v>2049</v>
      </c>
    </row>
    <row r="215" spans="1:19" ht="143.25" x14ac:dyDescent="0.25">
      <c r="A215" s="2">
        <v>2026</v>
      </c>
      <c r="B215" s="3">
        <v>46143</v>
      </c>
      <c r="C215" s="3">
        <v>46173</v>
      </c>
      <c r="D215" s="2" t="s">
        <v>54</v>
      </c>
      <c r="E215" s="2">
        <v>0</v>
      </c>
      <c r="F215" s="6" t="s">
        <v>1096</v>
      </c>
      <c r="G215" s="6" t="s">
        <v>1096</v>
      </c>
      <c r="H215" s="6" t="s">
        <v>1024</v>
      </c>
      <c r="I215" s="6" t="s">
        <v>269</v>
      </c>
      <c r="J215" s="6" t="s">
        <v>788</v>
      </c>
      <c r="K215" s="6" t="s">
        <v>695</v>
      </c>
      <c r="L215" s="5" t="s">
        <v>64</v>
      </c>
      <c r="M215" s="10" t="s">
        <v>1441</v>
      </c>
      <c r="N215" s="4" t="s">
        <v>67</v>
      </c>
      <c r="O215" s="10" t="s">
        <v>1441</v>
      </c>
      <c r="P215" s="10" t="s">
        <v>1441</v>
      </c>
      <c r="Q215" s="2" t="s">
        <v>69</v>
      </c>
      <c r="R215" s="3">
        <v>46178</v>
      </c>
      <c r="S215" s="2" t="s">
        <v>2049</v>
      </c>
    </row>
    <row r="216" spans="1:19" ht="143.25" x14ac:dyDescent="0.25">
      <c r="A216" s="2">
        <v>2026</v>
      </c>
      <c r="B216" s="3">
        <v>46143</v>
      </c>
      <c r="C216" s="3">
        <v>46173</v>
      </c>
      <c r="D216" s="2" t="s">
        <v>54</v>
      </c>
      <c r="E216" s="2">
        <v>0</v>
      </c>
      <c r="F216" s="6" t="s">
        <v>70</v>
      </c>
      <c r="G216" s="6" t="s">
        <v>70</v>
      </c>
      <c r="H216" s="6" t="s">
        <v>1007</v>
      </c>
      <c r="I216" s="6" t="s">
        <v>269</v>
      </c>
      <c r="J216" s="6" t="s">
        <v>789</v>
      </c>
      <c r="K216" s="6" t="s">
        <v>836</v>
      </c>
      <c r="L216" s="5" t="s">
        <v>64</v>
      </c>
      <c r="M216" s="10" t="s">
        <v>1442</v>
      </c>
      <c r="N216" s="4" t="s">
        <v>67</v>
      </c>
      <c r="O216" s="10" t="s">
        <v>1442</v>
      </c>
      <c r="P216" s="10" t="s">
        <v>1442</v>
      </c>
      <c r="Q216" s="2" t="s">
        <v>69</v>
      </c>
      <c r="R216" s="3">
        <v>46178</v>
      </c>
      <c r="S216" s="2" t="s">
        <v>2049</v>
      </c>
    </row>
    <row r="217" spans="1:19" ht="143.25" x14ac:dyDescent="0.25">
      <c r="A217" s="2">
        <v>2026</v>
      </c>
      <c r="B217" s="3">
        <v>46143</v>
      </c>
      <c r="C217" s="3">
        <v>46173</v>
      </c>
      <c r="D217" s="2" t="s">
        <v>54</v>
      </c>
      <c r="E217" s="2">
        <v>0</v>
      </c>
      <c r="F217" s="6" t="s">
        <v>1147</v>
      </c>
      <c r="G217" s="6" t="s">
        <v>1147</v>
      </c>
      <c r="H217" s="6" t="s">
        <v>1054</v>
      </c>
      <c r="I217" s="6" t="s">
        <v>270</v>
      </c>
      <c r="J217" s="6" t="s">
        <v>790</v>
      </c>
      <c r="K217" s="6" t="s">
        <v>930</v>
      </c>
      <c r="L217" s="5" t="s">
        <v>64</v>
      </c>
      <c r="M217" s="10" t="s">
        <v>1443</v>
      </c>
      <c r="N217" s="4" t="s">
        <v>67</v>
      </c>
      <c r="O217" s="10" t="s">
        <v>1443</v>
      </c>
      <c r="P217" s="10" t="s">
        <v>1443</v>
      </c>
      <c r="Q217" s="2" t="s">
        <v>69</v>
      </c>
      <c r="R217" s="3">
        <v>46178</v>
      </c>
      <c r="S217" s="2" t="s">
        <v>2049</v>
      </c>
    </row>
    <row r="218" spans="1:19" ht="143.25" x14ac:dyDescent="0.25">
      <c r="A218" s="2">
        <v>2026</v>
      </c>
      <c r="B218" s="3">
        <v>46143</v>
      </c>
      <c r="C218" s="3">
        <v>46173</v>
      </c>
      <c r="D218" s="2" t="s">
        <v>54</v>
      </c>
      <c r="E218" s="2">
        <v>0</v>
      </c>
      <c r="F218" s="6" t="s">
        <v>74</v>
      </c>
      <c r="G218" s="6" t="s">
        <v>74</v>
      </c>
      <c r="H218" s="6" t="s">
        <v>1036</v>
      </c>
      <c r="I218" s="6" t="s">
        <v>270</v>
      </c>
      <c r="J218" s="6" t="s">
        <v>86</v>
      </c>
      <c r="K218" s="6" t="s">
        <v>873</v>
      </c>
      <c r="L218" s="5" t="s">
        <v>64</v>
      </c>
      <c r="M218" s="10" t="s">
        <v>1444</v>
      </c>
      <c r="N218" s="4" t="s">
        <v>67</v>
      </c>
      <c r="O218" s="10" t="s">
        <v>1444</v>
      </c>
      <c r="P218" s="10" t="s">
        <v>1444</v>
      </c>
      <c r="Q218" s="2" t="s">
        <v>69</v>
      </c>
      <c r="R218" s="3">
        <v>46178</v>
      </c>
      <c r="S218" s="2" t="s">
        <v>2049</v>
      </c>
    </row>
    <row r="219" spans="1:19" ht="143.25" x14ac:dyDescent="0.25">
      <c r="A219" s="2">
        <v>2026</v>
      </c>
      <c r="B219" s="3">
        <v>46143</v>
      </c>
      <c r="C219" s="3">
        <v>46173</v>
      </c>
      <c r="D219" s="2" t="s">
        <v>54</v>
      </c>
      <c r="E219" s="2">
        <v>0</v>
      </c>
      <c r="F219" s="6" t="s">
        <v>1127</v>
      </c>
      <c r="G219" s="6" t="s">
        <v>1127</v>
      </c>
      <c r="H219" s="6" t="s">
        <v>1013</v>
      </c>
      <c r="I219" s="6" t="s">
        <v>270</v>
      </c>
      <c r="J219" s="6" t="s">
        <v>749</v>
      </c>
      <c r="K219" s="6" t="s">
        <v>71</v>
      </c>
      <c r="L219" s="5" t="s">
        <v>64</v>
      </c>
      <c r="M219" s="10" t="s">
        <v>1445</v>
      </c>
      <c r="N219" s="4" t="s">
        <v>67</v>
      </c>
      <c r="O219" s="10" t="s">
        <v>1445</v>
      </c>
      <c r="P219" s="10" t="s">
        <v>1445</v>
      </c>
      <c r="Q219" s="2" t="s">
        <v>69</v>
      </c>
      <c r="R219" s="3">
        <v>46178</v>
      </c>
      <c r="S219" s="2" t="s">
        <v>2049</v>
      </c>
    </row>
    <row r="220" spans="1:19" ht="143.25" x14ac:dyDescent="0.25">
      <c r="A220" s="2">
        <v>2026</v>
      </c>
      <c r="B220" s="3">
        <v>46143</v>
      </c>
      <c r="C220" s="3">
        <v>46173</v>
      </c>
      <c r="D220" s="2" t="s">
        <v>54</v>
      </c>
      <c r="E220" s="2">
        <v>0</v>
      </c>
      <c r="F220" s="6" t="s">
        <v>1100</v>
      </c>
      <c r="G220" s="6" t="s">
        <v>1100</v>
      </c>
      <c r="H220" s="6" t="s">
        <v>1013</v>
      </c>
      <c r="I220" s="6" t="s">
        <v>270</v>
      </c>
      <c r="J220" s="6" t="s">
        <v>79</v>
      </c>
      <c r="K220" s="6" t="s">
        <v>845</v>
      </c>
      <c r="L220" s="5" t="s">
        <v>64</v>
      </c>
      <c r="M220" s="10" t="s">
        <v>1446</v>
      </c>
      <c r="N220" s="4" t="s">
        <v>67</v>
      </c>
      <c r="O220" s="10" t="s">
        <v>1446</v>
      </c>
      <c r="P220" s="10" t="s">
        <v>1446</v>
      </c>
      <c r="Q220" s="2" t="s">
        <v>69</v>
      </c>
      <c r="R220" s="3">
        <v>46178</v>
      </c>
      <c r="S220" s="2" t="s">
        <v>2049</v>
      </c>
    </row>
    <row r="221" spans="1:19" ht="143.25" x14ac:dyDescent="0.25">
      <c r="A221" s="2">
        <v>2026</v>
      </c>
      <c r="B221" s="3">
        <v>46143</v>
      </c>
      <c r="C221" s="3">
        <v>46173</v>
      </c>
      <c r="D221" s="2" t="s">
        <v>54</v>
      </c>
      <c r="E221" s="2">
        <v>0</v>
      </c>
      <c r="F221" s="6" t="s">
        <v>98</v>
      </c>
      <c r="G221" s="6" t="s">
        <v>98</v>
      </c>
      <c r="H221" s="6" t="s">
        <v>94</v>
      </c>
      <c r="I221" s="6" t="s">
        <v>270</v>
      </c>
      <c r="J221" s="6" t="s">
        <v>791</v>
      </c>
      <c r="K221" s="6" t="s">
        <v>741</v>
      </c>
      <c r="L221" s="5" t="s">
        <v>64</v>
      </c>
      <c r="M221" s="10" t="s">
        <v>1447</v>
      </c>
      <c r="N221" s="4" t="s">
        <v>67</v>
      </c>
      <c r="O221" s="10" t="s">
        <v>1447</v>
      </c>
      <c r="P221" s="10" t="s">
        <v>1447</v>
      </c>
      <c r="Q221" s="2" t="s">
        <v>69</v>
      </c>
      <c r="R221" s="3">
        <v>46178</v>
      </c>
      <c r="S221" s="2" t="s">
        <v>2049</v>
      </c>
    </row>
    <row r="222" spans="1:19" ht="143.25" x14ac:dyDescent="0.25">
      <c r="A222" s="2">
        <v>2026</v>
      </c>
      <c r="B222" s="3">
        <v>46143</v>
      </c>
      <c r="C222" s="3">
        <v>46173</v>
      </c>
      <c r="D222" s="2" t="s">
        <v>54</v>
      </c>
      <c r="E222" s="2">
        <v>0</v>
      </c>
      <c r="F222" s="6" t="s">
        <v>1103</v>
      </c>
      <c r="G222" s="6" t="s">
        <v>1103</v>
      </c>
      <c r="H222" s="6" t="s">
        <v>1006</v>
      </c>
      <c r="I222" s="6" t="s">
        <v>271</v>
      </c>
      <c r="J222" s="6" t="s">
        <v>757</v>
      </c>
      <c r="K222" s="6" t="s">
        <v>708</v>
      </c>
      <c r="L222" s="5" t="s">
        <v>65</v>
      </c>
      <c r="M222" s="10" t="s">
        <v>1448</v>
      </c>
      <c r="N222" s="4" t="s">
        <v>67</v>
      </c>
      <c r="O222" s="10" t="s">
        <v>1448</v>
      </c>
      <c r="P222" s="10" t="s">
        <v>1448</v>
      </c>
      <c r="Q222" s="2" t="s">
        <v>69</v>
      </c>
      <c r="R222" s="3">
        <v>46178</v>
      </c>
      <c r="S222" s="2" t="s">
        <v>2049</v>
      </c>
    </row>
    <row r="223" spans="1:19" ht="143.25" x14ac:dyDescent="0.25">
      <c r="A223" s="2">
        <v>2026</v>
      </c>
      <c r="B223" s="3">
        <v>46143</v>
      </c>
      <c r="C223" s="3">
        <v>46173</v>
      </c>
      <c r="D223" s="2" t="s">
        <v>54</v>
      </c>
      <c r="E223" s="2">
        <v>0</v>
      </c>
      <c r="F223" s="6" t="s">
        <v>1127</v>
      </c>
      <c r="G223" s="6" t="s">
        <v>1127</v>
      </c>
      <c r="H223" s="6" t="s">
        <v>1013</v>
      </c>
      <c r="I223" s="6" t="s">
        <v>271</v>
      </c>
      <c r="J223" s="6" t="s">
        <v>710</v>
      </c>
      <c r="K223" s="6" t="s">
        <v>761</v>
      </c>
      <c r="L223" s="5" t="s">
        <v>65</v>
      </c>
      <c r="M223" s="10" t="s">
        <v>1449</v>
      </c>
      <c r="N223" s="4" t="s">
        <v>67</v>
      </c>
      <c r="O223" s="10" t="s">
        <v>1449</v>
      </c>
      <c r="P223" s="10" t="s">
        <v>1449</v>
      </c>
      <c r="Q223" s="2" t="s">
        <v>69</v>
      </c>
      <c r="R223" s="3">
        <v>46178</v>
      </c>
      <c r="S223" s="2" t="s">
        <v>2049</v>
      </c>
    </row>
    <row r="224" spans="1:19" ht="143.25" x14ac:dyDescent="0.25">
      <c r="A224" s="2">
        <v>2026</v>
      </c>
      <c r="B224" s="3">
        <v>46143</v>
      </c>
      <c r="C224" s="3">
        <v>46173</v>
      </c>
      <c r="D224" s="2" t="s">
        <v>54</v>
      </c>
      <c r="E224" s="2">
        <v>0</v>
      </c>
      <c r="F224" s="6" t="s">
        <v>1103</v>
      </c>
      <c r="G224" s="6" t="s">
        <v>1103</v>
      </c>
      <c r="H224" s="6" t="s">
        <v>1006</v>
      </c>
      <c r="I224" s="6" t="s">
        <v>271</v>
      </c>
      <c r="J224" s="6" t="s">
        <v>707</v>
      </c>
      <c r="K224" s="6" t="s">
        <v>702</v>
      </c>
      <c r="L224" s="5" t="s">
        <v>65</v>
      </c>
      <c r="M224" s="10" t="s">
        <v>1450</v>
      </c>
      <c r="N224" s="4" t="s">
        <v>67</v>
      </c>
      <c r="O224" s="10" t="s">
        <v>1450</v>
      </c>
      <c r="P224" s="10" t="s">
        <v>1450</v>
      </c>
      <c r="Q224" s="2" t="s">
        <v>69</v>
      </c>
      <c r="R224" s="3">
        <v>46178</v>
      </c>
      <c r="S224" s="2" t="s">
        <v>2049</v>
      </c>
    </row>
    <row r="225" spans="1:19" ht="143.25" x14ac:dyDescent="0.25">
      <c r="A225" s="2">
        <v>2026</v>
      </c>
      <c r="B225" s="3">
        <v>46143</v>
      </c>
      <c r="C225" s="3">
        <v>46173</v>
      </c>
      <c r="D225" s="2" t="s">
        <v>54</v>
      </c>
      <c r="E225" s="2">
        <v>0</v>
      </c>
      <c r="F225" s="6" t="s">
        <v>1096</v>
      </c>
      <c r="G225" s="6" t="s">
        <v>1096</v>
      </c>
      <c r="H225" s="6" t="s">
        <v>1014</v>
      </c>
      <c r="I225" s="6" t="s">
        <v>271</v>
      </c>
      <c r="J225" s="6" t="s">
        <v>87</v>
      </c>
      <c r="K225" s="6" t="s">
        <v>817</v>
      </c>
      <c r="L225" s="5" t="s">
        <v>65</v>
      </c>
      <c r="M225" s="10" t="s">
        <v>1451</v>
      </c>
      <c r="N225" s="4" t="s">
        <v>67</v>
      </c>
      <c r="O225" s="10" t="s">
        <v>1451</v>
      </c>
      <c r="P225" s="10" t="s">
        <v>1451</v>
      </c>
      <c r="Q225" s="2" t="s">
        <v>69</v>
      </c>
      <c r="R225" s="3">
        <v>46178</v>
      </c>
      <c r="S225" s="2" t="s">
        <v>2049</v>
      </c>
    </row>
    <row r="226" spans="1:19" ht="143.25" x14ac:dyDescent="0.25">
      <c r="A226" s="2">
        <v>2026</v>
      </c>
      <c r="B226" s="3">
        <v>46143</v>
      </c>
      <c r="C226" s="3">
        <v>46173</v>
      </c>
      <c r="D226" s="2" t="s">
        <v>54</v>
      </c>
      <c r="E226" s="2">
        <v>0</v>
      </c>
      <c r="F226" s="6" t="s">
        <v>101</v>
      </c>
      <c r="G226" s="6" t="s">
        <v>101</v>
      </c>
      <c r="H226" s="6" t="s">
        <v>1006</v>
      </c>
      <c r="I226" s="6" t="s">
        <v>272</v>
      </c>
      <c r="J226" s="6" t="s">
        <v>72</v>
      </c>
      <c r="K226" s="6" t="s">
        <v>799</v>
      </c>
      <c r="L226" s="5" t="s">
        <v>65</v>
      </c>
      <c r="M226" s="10" t="s">
        <v>1452</v>
      </c>
      <c r="N226" s="4" t="s">
        <v>67</v>
      </c>
      <c r="O226" s="10" t="s">
        <v>1452</v>
      </c>
      <c r="P226" s="10" t="s">
        <v>1452</v>
      </c>
      <c r="Q226" s="2" t="s">
        <v>69</v>
      </c>
      <c r="R226" s="3">
        <v>46178</v>
      </c>
      <c r="S226" s="2" t="s">
        <v>2049</v>
      </c>
    </row>
    <row r="227" spans="1:19" ht="143.25" x14ac:dyDescent="0.25">
      <c r="A227" s="2">
        <v>2026</v>
      </c>
      <c r="B227" s="3">
        <v>46143</v>
      </c>
      <c r="C227" s="3">
        <v>46173</v>
      </c>
      <c r="D227" s="2" t="s">
        <v>54</v>
      </c>
      <c r="E227" s="2">
        <v>0</v>
      </c>
      <c r="F227" s="6" t="s">
        <v>1085</v>
      </c>
      <c r="G227" s="6" t="s">
        <v>1085</v>
      </c>
      <c r="H227" s="6" t="s">
        <v>93</v>
      </c>
      <c r="I227" s="6" t="s">
        <v>273</v>
      </c>
      <c r="J227" s="6" t="s">
        <v>765</v>
      </c>
      <c r="K227" s="6" t="s">
        <v>696</v>
      </c>
      <c r="L227" s="5" t="s">
        <v>65</v>
      </c>
      <c r="M227" s="10" t="s">
        <v>1453</v>
      </c>
      <c r="N227" s="4" t="s">
        <v>67</v>
      </c>
      <c r="O227" s="10" t="s">
        <v>1453</v>
      </c>
      <c r="P227" s="10" t="s">
        <v>1453</v>
      </c>
      <c r="Q227" s="2" t="s">
        <v>69</v>
      </c>
      <c r="R227" s="3">
        <v>46178</v>
      </c>
      <c r="S227" s="2" t="s">
        <v>2049</v>
      </c>
    </row>
    <row r="228" spans="1:19" ht="143.25" x14ac:dyDescent="0.25">
      <c r="A228" s="2">
        <v>2026</v>
      </c>
      <c r="B228" s="3">
        <v>46143</v>
      </c>
      <c r="C228" s="3">
        <v>46173</v>
      </c>
      <c r="D228" s="2" t="s">
        <v>54</v>
      </c>
      <c r="E228" s="2">
        <v>0</v>
      </c>
      <c r="F228" s="6" t="s">
        <v>1148</v>
      </c>
      <c r="G228" s="6" t="s">
        <v>1148</v>
      </c>
      <c r="H228" s="6" t="s">
        <v>1005</v>
      </c>
      <c r="I228" s="6" t="s">
        <v>274</v>
      </c>
      <c r="J228" s="6" t="s">
        <v>90</v>
      </c>
      <c r="K228" s="6" t="s">
        <v>865</v>
      </c>
      <c r="L228" s="5" t="s">
        <v>65</v>
      </c>
      <c r="M228" s="10" t="s">
        <v>1454</v>
      </c>
      <c r="N228" s="4" t="s">
        <v>67</v>
      </c>
      <c r="O228" s="10" t="s">
        <v>1454</v>
      </c>
      <c r="P228" s="10" t="s">
        <v>1454</v>
      </c>
      <c r="Q228" s="2" t="s">
        <v>69</v>
      </c>
      <c r="R228" s="3">
        <v>46178</v>
      </c>
      <c r="S228" s="2" t="s">
        <v>2049</v>
      </c>
    </row>
    <row r="229" spans="1:19" ht="143.25" x14ac:dyDescent="0.25">
      <c r="A229" s="2">
        <v>2026</v>
      </c>
      <c r="B229" s="3">
        <v>46143</v>
      </c>
      <c r="C229" s="3">
        <v>46173</v>
      </c>
      <c r="D229" s="2" t="s">
        <v>54</v>
      </c>
      <c r="E229" s="2">
        <v>0</v>
      </c>
      <c r="F229" s="6" t="s">
        <v>1105</v>
      </c>
      <c r="G229" s="6" t="s">
        <v>1105</v>
      </c>
      <c r="H229" s="6" t="s">
        <v>1006</v>
      </c>
      <c r="I229" s="6" t="s">
        <v>275</v>
      </c>
      <c r="J229" s="6" t="s">
        <v>792</v>
      </c>
      <c r="K229" s="6" t="s">
        <v>80</v>
      </c>
      <c r="L229" s="5" t="s">
        <v>64</v>
      </c>
      <c r="M229" s="10" t="s">
        <v>1455</v>
      </c>
      <c r="N229" s="4" t="s">
        <v>67</v>
      </c>
      <c r="O229" s="10" t="s">
        <v>1455</v>
      </c>
      <c r="P229" s="10" t="s">
        <v>1455</v>
      </c>
      <c r="Q229" s="2" t="s">
        <v>69</v>
      </c>
      <c r="R229" s="3">
        <v>46178</v>
      </c>
      <c r="S229" s="2" t="s">
        <v>2049</v>
      </c>
    </row>
    <row r="230" spans="1:19" ht="143.25" x14ac:dyDescent="0.25">
      <c r="A230" s="2">
        <v>2026</v>
      </c>
      <c r="B230" s="3">
        <v>46143</v>
      </c>
      <c r="C230" s="3">
        <v>46173</v>
      </c>
      <c r="D230" s="2" t="s">
        <v>54</v>
      </c>
      <c r="E230" s="2">
        <v>0</v>
      </c>
      <c r="F230" s="6" t="s">
        <v>1126</v>
      </c>
      <c r="G230" s="6" t="s">
        <v>1126</v>
      </c>
      <c r="H230" s="6" t="s">
        <v>96</v>
      </c>
      <c r="I230" s="6" t="s">
        <v>275</v>
      </c>
      <c r="J230" s="6" t="s">
        <v>87</v>
      </c>
      <c r="K230" s="6" t="s">
        <v>79</v>
      </c>
      <c r="L230" s="5" t="s">
        <v>64</v>
      </c>
      <c r="M230" s="10" t="s">
        <v>1456</v>
      </c>
      <c r="N230" s="4" t="s">
        <v>67</v>
      </c>
      <c r="O230" s="10" t="s">
        <v>1456</v>
      </c>
      <c r="P230" s="10" t="s">
        <v>1456</v>
      </c>
      <c r="Q230" s="2" t="s">
        <v>69</v>
      </c>
      <c r="R230" s="3">
        <v>46178</v>
      </c>
      <c r="S230" s="2" t="s">
        <v>2049</v>
      </c>
    </row>
    <row r="231" spans="1:19" ht="143.25" x14ac:dyDescent="0.25">
      <c r="A231" s="2">
        <v>2026</v>
      </c>
      <c r="B231" s="3">
        <v>46143</v>
      </c>
      <c r="C231" s="3">
        <v>46173</v>
      </c>
      <c r="D231" s="2" t="s">
        <v>54</v>
      </c>
      <c r="E231" s="2">
        <v>0</v>
      </c>
      <c r="F231" s="6" t="s">
        <v>1103</v>
      </c>
      <c r="G231" s="6" t="s">
        <v>1103</v>
      </c>
      <c r="H231" s="6" t="s">
        <v>1006</v>
      </c>
      <c r="I231" s="6" t="s">
        <v>275</v>
      </c>
      <c r="J231" s="6" t="s">
        <v>793</v>
      </c>
      <c r="K231" s="6" t="s">
        <v>84</v>
      </c>
      <c r="L231" s="5" t="s">
        <v>64</v>
      </c>
      <c r="M231" s="10" t="s">
        <v>1457</v>
      </c>
      <c r="N231" s="4" t="s">
        <v>67</v>
      </c>
      <c r="O231" s="10" t="s">
        <v>1457</v>
      </c>
      <c r="P231" s="10" t="s">
        <v>1457</v>
      </c>
      <c r="Q231" s="2" t="s">
        <v>69</v>
      </c>
      <c r="R231" s="3">
        <v>46178</v>
      </c>
      <c r="S231" s="2" t="s">
        <v>2049</v>
      </c>
    </row>
    <row r="232" spans="1:19" ht="143.25" x14ac:dyDescent="0.25">
      <c r="A232" s="2">
        <v>2026</v>
      </c>
      <c r="B232" s="3">
        <v>46143</v>
      </c>
      <c r="C232" s="3">
        <v>46173</v>
      </c>
      <c r="D232" s="2" t="s">
        <v>54</v>
      </c>
      <c r="E232" s="2">
        <v>0</v>
      </c>
      <c r="F232" s="6" t="s">
        <v>1103</v>
      </c>
      <c r="G232" s="6" t="s">
        <v>1103</v>
      </c>
      <c r="H232" s="6" t="s">
        <v>1006</v>
      </c>
      <c r="I232" s="6" t="s">
        <v>275</v>
      </c>
      <c r="J232" s="6" t="s">
        <v>87</v>
      </c>
      <c r="K232" s="6" t="s">
        <v>707</v>
      </c>
      <c r="L232" s="5" t="s">
        <v>64</v>
      </c>
      <c r="M232" s="10" t="s">
        <v>1458</v>
      </c>
      <c r="N232" s="4" t="s">
        <v>67</v>
      </c>
      <c r="O232" s="10" t="s">
        <v>1458</v>
      </c>
      <c r="P232" s="10" t="s">
        <v>1458</v>
      </c>
      <c r="Q232" s="2" t="s">
        <v>69</v>
      </c>
      <c r="R232" s="3">
        <v>46178</v>
      </c>
      <c r="S232" s="2" t="s">
        <v>2049</v>
      </c>
    </row>
    <row r="233" spans="1:19" ht="143.25" x14ac:dyDescent="0.25">
      <c r="A233" s="2">
        <v>2026</v>
      </c>
      <c r="B233" s="3">
        <v>46143</v>
      </c>
      <c r="C233" s="3">
        <v>46173</v>
      </c>
      <c r="D233" s="2" t="s">
        <v>54</v>
      </c>
      <c r="E233" s="2">
        <v>0</v>
      </c>
      <c r="F233" s="6" t="s">
        <v>1097</v>
      </c>
      <c r="G233" s="6" t="s">
        <v>1097</v>
      </c>
      <c r="H233" s="6" t="s">
        <v>1013</v>
      </c>
      <c r="I233" s="6" t="s">
        <v>275</v>
      </c>
      <c r="J233" s="6" t="s">
        <v>755</v>
      </c>
      <c r="K233" s="6" t="s">
        <v>757</v>
      </c>
      <c r="L233" s="5" t="s">
        <v>64</v>
      </c>
      <c r="M233" s="10" t="s">
        <v>1459</v>
      </c>
      <c r="N233" s="4" t="s">
        <v>67</v>
      </c>
      <c r="O233" s="10" t="s">
        <v>1459</v>
      </c>
      <c r="P233" s="10" t="s">
        <v>1459</v>
      </c>
      <c r="Q233" s="2" t="s">
        <v>69</v>
      </c>
      <c r="R233" s="3">
        <v>46178</v>
      </c>
      <c r="S233" s="2" t="s">
        <v>2049</v>
      </c>
    </row>
    <row r="234" spans="1:19" ht="143.25" x14ac:dyDescent="0.25">
      <c r="A234" s="2">
        <v>2026</v>
      </c>
      <c r="B234" s="3">
        <v>46143</v>
      </c>
      <c r="C234" s="3">
        <v>46173</v>
      </c>
      <c r="D234" s="2" t="s">
        <v>54</v>
      </c>
      <c r="E234" s="2">
        <v>0</v>
      </c>
      <c r="F234" s="6" t="s">
        <v>1149</v>
      </c>
      <c r="G234" s="6" t="s">
        <v>1149</v>
      </c>
      <c r="H234" s="6" t="s">
        <v>1005</v>
      </c>
      <c r="I234" s="6" t="s">
        <v>275</v>
      </c>
      <c r="J234" s="6" t="s">
        <v>72</v>
      </c>
      <c r="K234" s="6" t="s">
        <v>708</v>
      </c>
      <c r="L234" s="5" t="s">
        <v>64</v>
      </c>
      <c r="M234" s="10" t="s">
        <v>1460</v>
      </c>
      <c r="N234" s="4" t="s">
        <v>67</v>
      </c>
      <c r="O234" s="10" t="s">
        <v>1460</v>
      </c>
      <c r="P234" s="10" t="s">
        <v>1460</v>
      </c>
      <c r="Q234" s="2" t="s">
        <v>69</v>
      </c>
      <c r="R234" s="3">
        <v>46178</v>
      </c>
      <c r="S234" s="2" t="s">
        <v>2049</v>
      </c>
    </row>
    <row r="235" spans="1:19" ht="143.25" x14ac:dyDescent="0.25">
      <c r="A235" s="2">
        <v>2026</v>
      </c>
      <c r="B235" s="3">
        <v>46143</v>
      </c>
      <c r="C235" s="3">
        <v>46173</v>
      </c>
      <c r="D235" s="2" t="s">
        <v>54</v>
      </c>
      <c r="E235" s="2">
        <v>0</v>
      </c>
      <c r="F235" s="6" t="s">
        <v>70</v>
      </c>
      <c r="G235" s="6" t="s">
        <v>70</v>
      </c>
      <c r="H235" s="6" t="s">
        <v>73</v>
      </c>
      <c r="I235" s="6" t="s">
        <v>275</v>
      </c>
      <c r="J235" s="6" t="s">
        <v>85</v>
      </c>
      <c r="K235" s="6" t="s">
        <v>722</v>
      </c>
      <c r="L235" s="5" t="s">
        <v>64</v>
      </c>
      <c r="M235" s="10" t="s">
        <v>1461</v>
      </c>
      <c r="N235" s="4" t="s">
        <v>67</v>
      </c>
      <c r="O235" s="10" t="s">
        <v>1461</v>
      </c>
      <c r="P235" s="10" t="s">
        <v>1461</v>
      </c>
      <c r="Q235" s="2" t="s">
        <v>69</v>
      </c>
      <c r="R235" s="3">
        <v>46178</v>
      </c>
      <c r="S235" s="2" t="s">
        <v>2049</v>
      </c>
    </row>
    <row r="236" spans="1:19" ht="143.25" x14ac:dyDescent="0.25">
      <c r="A236" s="2">
        <v>2026</v>
      </c>
      <c r="B236" s="3">
        <v>46143</v>
      </c>
      <c r="C236" s="3">
        <v>46173</v>
      </c>
      <c r="D236" s="2" t="s">
        <v>54</v>
      </c>
      <c r="E236" s="2">
        <v>0</v>
      </c>
      <c r="F236" s="6" t="s">
        <v>1150</v>
      </c>
      <c r="G236" s="6" t="s">
        <v>1150</v>
      </c>
      <c r="H236" s="6" t="s">
        <v>1013</v>
      </c>
      <c r="I236" s="6" t="s">
        <v>276</v>
      </c>
      <c r="J236" s="6" t="s">
        <v>81</v>
      </c>
      <c r="K236" s="6" t="s">
        <v>72</v>
      </c>
      <c r="L236" s="5" t="s">
        <v>64</v>
      </c>
      <c r="M236" s="10" t="s">
        <v>1462</v>
      </c>
      <c r="N236" s="4" t="s">
        <v>67</v>
      </c>
      <c r="O236" s="10" t="s">
        <v>1462</v>
      </c>
      <c r="P236" s="10" t="s">
        <v>1462</v>
      </c>
      <c r="Q236" s="2" t="s">
        <v>69</v>
      </c>
      <c r="R236" s="3">
        <v>46178</v>
      </c>
      <c r="S236" s="2" t="s">
        <v>2049</v>
      </c>
    </row>
    <row r="237" spans="1:19" ht="143.25" x14ac:dyDescent="0.25">
      <c r="A237" s="2">
        <v>2026</v>
      </c>
      <c r="B237" s="3">
        <v>46143</v>
      </c>
      <c r="C237" s="3">
        <v>46173</v>
      </c>
      <c r="D237" s="2" t="s">
        <v>54</v>
      </c>
      <c r="E237" s="2">
        <v>0</v>
      </c>
      <c r="F237" s="6" t="s">
        <v>1090</v>
      </c>
      <c r="G237" s="6" t="s">
        <v>1090</v>
      </c>
      <c r="H237" s="6" t="s">
        <v>1006</v>
      </c>
      <c r="I237" s="6" t="s">
        <v>277</v>
      </c>
      <c r="J237" s="6" t="s">
        <v>707</v>
      </c>
      <c r="K237" s="6" t="s">
        <v>719</v>
      </c>
      <c r="L237" s="5" t="s">
        <v>64</v>
      </c>
      <c r="M237" s="10" t="s">
        <v>1463</v>
      </c>
      <c r="N237" s="4" t="s">
        <v>67</v>
      </c>
      <c r="O237" s="10" t="s">
        <v>1463</v>
      </c>
      <c r="P237" s="10" t="s">
        <v>1463</v>
      </c>
      <c r="Q237" s="2" t="s">
        <v>69</v>
      </c>
      <c r="R237" s="3">
        <v>46178</v>
      </c>
      <c r="S237" s="2" t="s">
        <v>2049</v>
      </c>
    </row>
    <row r="238" spans="1:19" ht="143.25" x14ac:dyDescent="0.25">
      <c r="A238" s="2">
        <v>2026</v>
      </c>
      <c r="B238" s="3">
        <v>46143</v>
      </c>
      <c r="C238" s="3">
        <v>46173</v>
      </c>
      <c r="D238" s="2" t="s">
        <v>54</v>
      </c>
      <c r="E238" s="2">
        <v>0</v>
      </c>
      <c r="F238" s="6" t="s">
        <v>1097</v>
      </c>
      <c r="G238" s="6" t="s">
        <v>1097</v>
      </c>
      <c r="H238" s="6" t="s">
        <v>1013</v>
      </c>
      <c r="I238" s="6" t="s">
        <v>278</v>
      </c>
      <c r="J238" s="6" t="s">
        <v>696</v>
      </c>
      <c r="K238" s="6" t="s">
        <v>931</v>
      </c>
      <c r="L238" s="5" t="s">
        <v>64</v>
      </c>
      <c r="M238" s="10" t="s">
        <v>1464</v>
      </c>
      <c r="N238" s="4" t="s">
        <v>67</v>
      </c>
      <c r="O238" s="10" t="s">
        <v>1464</v>
      </c>
      <c r="P238" s="10" t="s">
        <v>1464</v>
      </c>
      <c r="Q238" s="2" t="s">
        <v>69</v>
      </c>
      <c r="R238" s="3">
        <v>46178</v>
      </c>
      <c r="S238" s="2" t="s">
        <v>2049</v>
      </c>
    </row>
    <row r="239" spans="1:19" ht="143.25" x14ac:dyDescent="0.25">
      <c r="A239" s="2">
        <v>2026</v>
      </c>
      <c r="B239" s="3">
        <v>46143</v>
      </c>
      <c r="C239" s="3">
        <v>46173</v>
      </c>
      <c r="D239" s="2" t="s">
        <v>54</v>
      </c>
      <c r="E239" s="2">
        <v>0</v>
      </c>
      <c r="F239" s="6" t="s">
        <v>1096</v>
      </c>
      <c r="G239" s="6" t="s">
        <v>1096</v>
      </c>
      <c r="H239" s="6" t="s">
        <v>1006</v>
      </c>
      <c r="I239" s="6" t="s">
        <v>278</v>
      </c>
      <c r="J239" s="6" t="s">
        <v>81</v>
      </c>
      <c r="K239" s="6" t="s">
        <v>824</v>
      </c>
      <c r="L239" s="5" t="s">
        <v>64</v>
      </c>
      <c r="M239" s="10" t="s">
        <v>1465</v>
      </c>
      <c r="N239" s="4" t="s">
        <v>67</v>
      </c>
      <c r="O239" s="10" t="s">
        <v>1465</v>
      </c>
      <c r="P239" s="10" t="s">
        <v>1465</v>
      </c>
      <c r="Q239" s="2" t="s">
        <v>69</v>
      </c>
      <c r="R239" s="3">
        <v>46178</v>
      </c>
      <c r="S239" s="2" t="s">
        <v>2049</v>
      </c>
    </row>
    <row r="240" spans="1:19" ht="143.25" x14ac:dyDescent="0.25">
      <c r="A240" s="2">
        <v>2026</v>
      </c>
      <c r="B240" s="3">
        <v>46143</v>
      </c>
      <c r="C240" s="3">
        <v>46173</v>
      </c>
      <c r="D240" s="2" t="s">
        <v>54</v>
      </c>
      <c r="E240" s="2">
        <v>0</v>
      </c>
      <c r="F240" s="6" t="s">
        <v>1151</v>
      </c>
      <c r="G240" s="6" t="s">
        <v>1151</v>
      </c>
      <c r="H240" s="6" t="s">
        <v>1013</v>
      </c>
      <c r="I240" s="6" t="s">
        <v>279</v>
      </c>
      <c r="J240" s="6" t="s">
        <v>780</v>
      </c>
      <c r="K240" s="6" t="s">
        <v>932</v>
      </c>
      <c r="L240" s="5" t="s">
        <v>64</v>
      </c>
      <c r="M240" s="10" t="s">
        <v>1466</v>
      </c>
      <c r="N240" s="4" t="s">
        <v>67</v>
      </c>
      <c r="O240" s="10" t="s">
        <v>1466</v>
      </c>
      <c r="P240" s="10" t="s">
        <v>1466</v>
      </c>
      <c r="Q240" s="2" t="s">
        <v>69</v>
      </c>
      <c r="R240" s="3">
        <v>46178</v>
      </c>
      <c r="S240" s="2" t="s">
        <v>2049</v>
      </c>
    </row>
    <row r="241" spans="1:19" ht="143.25" x14ac:dyDescent="0.25">
      <c r="A241" s="2">
        <v>2026</v>
      </c>
      <c r="B241" s="3">
        <v>46143</v>
      </c>
      <c r="C241" s="3">
        <v>46173</v>
      </c>
      <c r="D241" s="2" t="s">
        <v>54</v>
      </c>
      <c r="E241" s="2">
        <v>0</v>
      </c>
      <c r="F241" s="6" t="s">
        <v>70</v>
      </c>
      <c r="G241" s="6" t="s">
        <v>70</v>
      </c>
      <c r="H241" s="6" t="s">
        <v>1031</v>
      </c>
      <c r="I241" s="6" t="s">
        <v>279</v>
      </c>
      <c r="J241" s="6" t="s">
        <v>749</v>
      </c>
      <c r="K241" s="6" t="s">
        <v>89</v>
      </c>
      <c r="L241" s="5" t="s">
        <v>64</v>
      </c>
      <c r="M241" s="10" t="s">
        <v>1467</v>
      </c>
      <c r="N241" s="4" t="s">
        <v>67</v>
      </c>
      <c r="O241" s="10" t="s">
        <v>1467</v>
      </c>
      <c r="P241" s="10" t="s">
        <v>1467</v>
      </c>
      <c r="Q241" s="2" t="s">
        <v>69</v>
      </c>
      <c r="R241" s="3">
        <v>46178</v>
      </c>
      <c r="S241" s="2" t="s">
        <v>2049</v>
      </c>
    </row>
    <row r="242" spans="1:19" ht="143.25" x14ac:dyDescent="0.25">
      <c r="A242" s="2">
        <v>2026</v>
      </c>
      <c r="B242" s="3">
        <v>46143</v>
      </c>
      <c r="C242" s="3">
        <v>46173</v>
      </c>
      <c r="D242" s="2" t="s">
        <v>54</v>
      </c>
      <c r="E242" s="2">
        <v>0</v>
      </c>
      <c r="F242" s="6" t="s">
        <v>1096</v>
      </c>
      <c r="G242" s="6" t="s">
        <v>1096</v>
      </c>
      <c r="H242" s="6" t="s">
        <v>1006</v>
      </c>
      <c r="I242" s="6" t="s">
        <v>279</v>
      </c>
      <c r="J242" s="6" t="s">
        <v>760</v>
      </c>
      <c r="K242" s="6" t="s">
        <v>799</v>
      </c>
      <c r="L242" s="5" t="s">
        <v>64</v>
      </c>
      <c r="M242" s="10" t="s">
        <v>1468</v>
      </c>
      <c r="N242" s="4" t="s">
        <v>67</v>
      </c>
      <c r="O242" s="10" t="s">
        <v>1468</v>
      </c>
      <c r="P242" s="10" t="s">
        <v>1468</v>
      </c>
      <c r="Q242" s="2" t="s">
        <v>69</v>
      </c>
      <c r="R242" s="3">
        <v>46178</v>
      </c>
      <c r="S242" s="2" t="s">
        <v>2049</v>
      </c>
    </row>
    <row r="243" spans="1:19" ht="143.25" x14ac:dyDescent="0.25">
      <c r="A243" s="2">
        <v>2026</v>
      </c>
      <c r="B243" s="3">
        <v>46143</v>
      </c>
      <c r="C243" s="3">
        <v>46173</v>
      </c>
      <c r="D243" s="2" t="s">
        <v>54</v>
      </c>
      <c r="E243" s="2">
        <v>0</v>
      </c>
      <c r="F243" s="6" t="s">
        <v>1085</v>
      </c>
      <c r="G243" s="6" t="s">
        <v>1085</v>
      </c>
      <c r="H243" s="6" t="s">
        <v>1019</v>
      </c>
      <c r="I243" s="6" t="s">
        <v>279</v>
      </c>
      <c r="J243" s="6" t="s">
        <v>777</v>
      </c>
      <c r="K243" s="6" t="s">
        <v>712</v>
      </c>
      <c r="L243" s="5" t="s">
        <v>64</v>
      </c>
      <c r="M243" s="10" t="s">
        <v>1469</v>
      </c>
      <c r="N243" s="4" t="s">
        <v>67</v>
      </c>
      <c r="O243" s="10" t="s">
        <v>1469</v>
      </c>
      <c r="P243" s="10" t="s">
        <v>1469</v>
      </c>
      <c r="Q243" s="2" t="s">
        <v>69</v>
      </c>
      <c r="R243" s="3">
        <v>46178</v>
      </c>
      <c r="S243" s="2" t="s">
        <v>2049</v>
      </c>
    </row>
    <row r="244" spans="1:19" ht="143.25" x14ac:dyDescent="0.25">
      <c r="A244" s="2">
        <v>2026</v>
      </c>
      <c r="B244" s="3">
        <v>46143</v>
      </c>
      <c r="C244" s="3">
        <v>46173</v>
      </c>
      <c r="D244" s="2" t="s">
        <v>54</v>
      </c>
      <c r="E244" s="2">
        <v>0</v>
      </c>
      <c r="F244" s="6" t="s">
        <v>1127</v>
      </c>
      <c r="G244" s="6" t="s">
        <v>1127</v>
      </c>
      <c r="H244" s="6" t="s">
        <v>1013</v>
      </c>
      <c r="I244" s="6" t="s">
        <v>280</v>
      </c>
      <c r="J244" s="6" t="s">
        <v>89</v>
      </c>
      <c r="K244" s="6" t="s">
        <v>903</v>
      </c>
      <c r="L244" s="5" t="s">
        <v>64</v>
      </c>
      <c r="M244" s="10" t="s">
        <v>1470</v>
      </c>
      <c r="N244" s="4" t="s">
        <v>67</v>
      </c>
      <c r="O244" s="10" t="s">
        <v>1470</v>
      </c>
      <c r="P244" s="10" t="s">
        <v>1470</v>
      </c>
      <c r="Q244" s="2" t="s">
        <v>69</v>
      </c>
      <c r="R244" s="3">
        <v>46178</v>
      </c>
      <c r="S244" s="2" t="s">
        <v>2049</v>
      </c>
    </row>
    <row r="245" spans="1:19" ht="143.25" x14ac:dyDescent="0.25">
      <c r="A245" s="2">
        <v>2026</v>
      </c>
      <c r="B245" s="3">
        <v>46143</v>
      </c>
      <c r="C245" s="3">
        <v>46173</v>
      </c>
      <c r="D245" s="2" t="s">
        <v>54</v>
      </c>
      <c r="E245" s="2">
        <v>0</v>
      </c>
      <c r="F245" s="6" t="s">
        <v>1090</v>
      </c>
      <c r="G245" s="6" t="s">
        <v>1090</v>
      </c>
      <c r="H245" s="6" t="s">
        <v>1006</v>
      </c>
      <c r="I245" s="6" t="s">
        <v>280</v>
      </c>
      <c r="J245" s="6" t="s">
        <v>760</v>
      </c>
      <c r="K245" s="6" t="s">
        <v>79</v>
      </c>
      <c r="L245" s="5" t="s">
        <v>64</v>
      </c>
      <c r="M245" s="10" t="s">
        <v>1471</v>
      </c>
      <c r="N245" s="4" t="s">
        <v>67</v>
      </c>
      <c r="O245" s="10" t="s">
        <v>1471</v>
      </c>
      <c r="P245" s="10" t="s">
        <v>1471</v>
      </c>
      <c r="Q245" s="2" t="s">
        <v>69</v>
      </c>
      <c r="R245" s="3">
        <v>46178</v>
      </c>
      <c r="S245" s="2" t="s">
        <v>2049</v>
      </c>
    </row>
    <row r="246" spans="1:19" ht="143.25" x14ac:dyDescent="0.25">
      <c r="A246" s="2">
        <v>2026</v>
      </c>
      <c r="B246" s="3">
        <v>46143</v>
      </c>
      <c r="C246" s="3">
        <v>46173</v>
      </c>
      <c r="D246" s="2" t="s">
        <v>54</v>
      </c>
      <c r="E246" s="2">
        <v>0</v>
      </c>
      <c r="F246" s="6" t="s">
        <v>74</v>
      </c>
      <c r="G246" s="6" t="s">
        <v>74</v>
      </c>
      <c r="H246" s="6" t="s">
        <v>1036</v>
      </c>
      <c r="I246" s="6" t="s">
        <v>281</v>
      </c>
      <c r="J246" s="6" t="s">
        <v>72</v>
      </c>
      <c r="K246" s="6" t="s">
        <v>786</v>
      </c>
      <c r="L246" s="5" t="s">
        <v>64</v>
      </c>
      <c r="M246" s="10" t="s">
        <v>1472</v>
      </c>
      <c r="N246" s="4" t="s">
        <v>67</v>
      </c>
      <c r="O246" s="10" t="s">
        <v>1472</v>
      </c>
      <c r="P246" s="10" t="s">
        <v>1472</v>
      </c>
      <c r="Q246" s="2" t="s">
        <v>69</v>
      </c>
      <c r="R246" s="3">
        <v>46178</v>
      </c>
      <c r="S246" s="2" t="s">
        <v>2049</v>
      </c>
    </row>
    <row r="247" spans="1:19" ht="143.25" x14ac:dyDescent="0.25">
      <c r="A247" s="2">
        <v>2026</v>
      </c>
      <c r="B247" s="3">
        <v>46143</v>
      </c>
      <c r="C247" s="3">
        <v>46173</v>
      </c>
      <c r="D247" s="2" t="s">
        <v>54</v>
      </c>
      <c r="E247" s="2">
        <v>0</v>
      </c>
      <c r="F247" s="6" t="s">
        <v>1113</v>
      </c>
      <c r="G247" s="6" t="s">
        <v>1113</v>
      </c>
      <c r="H247" s="6" t="s">
        <v>73</v>
      </c>
      <c r="I247" s="6" t="s">
        <v>281</v>
      </c>
      <c r="J247" s="6" t="s">
        <v>706</v>
      </c>
      <c r="K247" s="6" t="s">
        <v>819</v>
      </c>
      <c r="L247" s="5" t="s">
        <v>64</v>
      </c>
      <c r="M247" s="10" t="s">
        <v>1473</v>
      </c>
      <c r="N247" s="4" t="s">
        <v>67</v>
      </c>
      <c r="O247" s="10" t="s">
        <v>1473</v>
      </c>
      <c r="P247" s="10" t="s">
        <v>1473</v>
      </c>
      <c r="Q247" s="2" t="s">
        <v>69</v>
      </c>
      <c r="R247" s="3">
        <v>46178</v>
      </c>
      <c r="S247" s="2" t="s">
        <v>2049</v>
      </c>
    </row>
    <row r="248" spans="1:19" ht="143.25" x14ac:dyDescent="0.25">
      <c r="A248" s="2">
        <v>2026</v>
      </c>
      <c r="B248" s="3">
        <v>46143</v>
      </c>
      <c r="C248" s="3">
        <v>46173</v>
      </c>
      <c r="D248" s="2" t="s">
        <v>54</v>
      </c>
      <c r="E248" s="2">
        <v>0</v>
      </c>
      <c r="F248" s="6" t="s">
        <v>1096</v>
      </c>
      <c r="G248" s="6" t="s">
        <v>1096</v>
      </c>
      <c r="H248" s="6" t="s">
        <v>1018</v>
      </c>
      <c r="I248" s="6" t="s">
        <v>282</v>
      </c>
      <c r="J248" s="6" t="s">
        <v>708</v>
      </c>
      <c r="K248" s="6" t="s">
        <v>933</v>
      </c>
      <c r="L248" s="5" t="s">
        <v>64</v>
      </c>
      <c r="M248" s="10" t="s">
        <v>1474</v>
      </c>
      <c r="N248" s="4" t="s">
        <v>67</v>
      </c>
      <c r="O248" s="10" t="s">
        <v>1474</v>
      </c>
      <c r="P248" s="10" t="s">
        <v>1474</v>
      </c>
      <c r="Q248" s="2" t="s">
        <v>69</v>
      </c>
      <c r="R248" s="3">
        <v>46178</v>
      </c>
      <c r="S248" s="2" t="s">
        <v>2049</v>
      </c>
    </row>
    <row r="249" spans="1:19" ht="143.25" x14ac:dyDescent="0.25">
      <c r="A249" s="2">
        <v>2026</v>
      </c>
      <c r="B249" s="3">
        <v>46143</v>
      </c>
      <c r="C249" s="3">
        <v>46173</v>
      </c>
      <c r="D249" s="2" t="s">
        <v>54</v>
      </c>
      <c r="E249" s="2">
        <v>0</v>
      </c>
      <c r="F249" s="6" t="s">
        <v>1131</v>
      </c>
      <c r="G249" s="6" t="s">
        <v>1131</v>
      </c>
      <c r="H249" s="6" t="s">
        <v>1021</v>
      </c>
      <c r="I249" s="6" t="s">
        <v>283</v>
      </c>
      <c r="J249" s="6" t="s">
        <v>708</v>
      </c>
      <c r="K249" s="6" t="s">
        <v>72</v>
      </c>
      <c r="L249" s="5" t="s">
        <v>64</v>
      </c>
      <c r="M249" s="10" t="s">
        <v>1475</v>
      </c>
      <c r="N249" s="4" t="s">
        <v>67</v>
      </c>
      <c r="O249" s="10" t="s">
        <v>1475</v>
      </c>
      <c r="P249" s="10" t="s">
        <v>1475</v>
      </c>
      <c r="Q249" s="2" t="s">
        <v>69</v>
      </c>
      <c r="R249" s="3">
        <v>46178</v>
      </c>
      <c r="S249" s="2" t="s">
        <v>2049</v>
      </c>
    </row>
    <row r="250" spans="1:19" ht="143.25" x14ac:dyDescent="0.25">
      <c r="A250" s="2">
        <v>2026</v>
      </c>
      <c r="B250" s="3">
        <v>46143</v>
      </c>
      <c r="C250" s="3">
        <v>46173</v>
      </c>
      <c r="D250" s="2" t="s">
        <v>54</v>
      </c>
      <c r="E250" s="2">
        <v>0</v>
      </c>
      <c r="F250" s="6" t="s">
        <v>1126</v>
      </c>
      <c r="G250" s="6" t="s">
        <v>1126</v>
      </c>
      <c r="H250" s="6" t="s">
        <v>96</v>
      </c>
      <c r="I250" s="6" t="s">
        <v>284</v>
      </c>
      <c r="J250" s="6" t="s">
        <v>72</v>
      </c>
      <c r="K250" s="6" t="s">
        <v>784</v>
      </c>
      <c r="L250" s="5" t="s">
        <v>64</v>
      </c>
      <c r="M250" s="10" t="s">
        <v>1476</v>
      </c>
      <c r="N250" s="4" t="s">
        <v>67</v>
      </c>
      <c r="O250" s="10" t="s">
        <v>1476</v>
      </c>
      <c r="P250" s="10" t="s">
        <v>1476</v>
      </c>
      <c r="Q250" s="2" t="s">
        <v>69</v>
      </c>
      <c r="R250" s="3">
        <v>46178</v>
      </c>
      <c r="S250" s="2" t="s">
        <v>2049</v>
      </c>
    </row>
    <row r="251" spans="1:19" ht="143.25" x14ac:dyDescent="0.25">
      <c r="A251" s="2">
        <v>2026</v>
      </c>
      <c r="B251" s="3">
        <v>46143</v>
      </c>
      <c r="C251" s="3">
        <v>46173</v>
      </c>
      <c r="D251" s="2" t="s">
        <v>54</v>
      </c>
      <c r="E251" s="2">
        <v>0</v>
      </c>
      <c r="F251" s="6" t="s">
        <v>70</v>
      </c>
      <c r="G251" s="6" t="s">
        <v>70</v>
      </c>
      <c r="H251" s="6" t="s">
        <v>1043</v>
      </c>
      <c r="I251" s="6" t="s">
        <v>285</v>
      </c>
      <c r="J251" s="6" t="s">
        <v>80</v>
      </c>
      <c r="K251" s="6" t="s">
        <v>83</v>
      </c>
      <c r="L251" s="5" t="s">
        <v>64</v>
      </c>
      <c r="M251" s="10" t="s">
        <v>1477</v>
      </c>
      <c r="N251" s="4" t="s">
        <v>67</v>
      </c>
      <c r="O251" s="10" t="s">
        <v>1477</v>
      </c>
      <c r="P251" s="10" t="s">
        <v>1477</v>
      </c>
      <c r="Q251" s="2" t="s">
        <v>69</v>
      </c>
      <c r="R251" s="3">
        <v>46178</v>
      </c>
      <c r="S251" s="2" t="s">
        <v>2049</v>
      </c>
    </row>
    <row r="252" spans="1:19" ht="143.25" x14ac:dyDescent="0.25">
      <c r="A252" s="2">
        <v>2026</v>
      </c>
      <c r="B252" s="3">
        <v>46143</v>
      </c>
      <c r="C252" s="3">
        <v>46173</v>
      </c>
      <c r="D252" s="2" t="s">
        <v>54</v>
      </c>
      <c r="E252" s="2">
        <v>0</v>
      </c>
      <c r="F252" s="6" t="s">
        <v>1152</v>
      </c>
      <c r="G252" s="6" t="s">
        <v>1152</v>
      </c>
      <c r="H252" s="6" t="s">
        <v>1040</v>
      </c>
      <c r="I252" s="6" t="s">
        <v>286</v>
      </c>
      <c r="J252" s="6" t="s">
        <v>84</v>
      </c>
      <c r="K252" s="6" t="s">
        <v>84</v>
      </c>
      <c r="L252" s="5" t="s">
        <v>64</v>
      </c>
      <c r="M252" s="10" t="s">
        <v>1478</v>
      </c>
      <c r="N252" s="4" t="s">
        <v>67</v>
      </c>
      <c r="O252" s="10" t="s">
        <v>1478</v>
      </c>
      <c r="P252" s="10" t="s">
        <v>1478</v>
      </c>
      <c r="Q252" s="2" t="s">
        <v>69</v>
      </c>
      <c r="R252" s="3">
        <v>46178</v>
      </c>
      <c r="S252" s="2" t="s">
        <v>2049</v>
      </c>
    </row>
    <row r="253" spans="1:19" ht="143.25" x14ac:dyDescent="0.25">
      <c r="A253" s="2">
        <v>2026</v>
      </c>
      <c r="B253" s="3">
        <v>46143</v>
      </c>
      <c r="C253" s="3">
        <v>46173</v>
      </c>
      <c r="D253" s="2" t="s">
        <v>54</v>
      </c>
      <c r="E253" s="2">
        <v>0</v>
      </c>
      <c r="F253" s="6" t="s">
        <v>1127</v>
      </c>
      <c r="G253" s="6" t="s">
        <v>1127</v>
      </c>
      <c r="H253" s="6" t="s">
        <v>1013</v>
      </c>
      <c r="I253" s="6" t="s">
        <v>286</v>
      </c>
      <c r="J253" s="6" t="s">
        <v>710</v>
      </c>
      <c r="K253" s="6" t="s">
        <v>722</v>
      </c>
      <c r="L253" s="5" t="s">
        <v>64</v>
      </c>
      <c r="M253" s="10" t="s">
        <v>1479</v>
      </c>
      <c r="N253" s="4" t="s">
        <v>67</v>
      </c>
      <c r="O253" s="10" t="s">
        <v>1479</v>
      </c>
      <c r="P253" s="10" t="s">
        <v>1479</v>
      </c>
      <c r="Q253" s="2" t="s">
        <v>69</v>
      </c>
      <c r="R253" s="3">
        <v>46178</v>
      </c>
      <c r="S253" s="2" t="s">
        <v>2049</v>
      </c>
    </row>
    <row r="254" spans="1:19" ht="143.25" x14ac:dyDescent="0.25">
      <c r="A254" s="2">
        <v>2026</v>
      </c>
      <c r="B254" s="3">
        <v>46143</v>
      </c>
      <c r="C254" s="3">
        <v>46173</v>
      </c>
      <c r="D254" s="2" t="s">
        <v>54</v>
      </c>
      <c r="E254" s="2">
        <v>0</v>
      </c>
      <c r="F254" s="6" t="s">
        <v>1090</v>
      </c>
      <c r="G254" s="6" t="s">
        <v>1090</v>
      </c>
      <c r="H254" s="6" t="s">
        <v>1006</v>
      </c>
      <c r="I254" s="6" t="s">
        <v>286</v>
      </c>
      <c r="J254" s="6" t="s">
        <v>702</v>
      </c>
      <c r="K254" s="6" t="s">
        <v>881</v>
      </c>
      <c r="L254" s="5" t="s">
        <v>64</v>
      </c>
      <c r="M254" s="10" t="s">
        <v>1480</v>
      </c>
      <c r="N254" s="4" t="s">
        <v>67</v>
      </c>
      <c r="O254" s="10" t="s">
        <v>1480</v>
      </c>
      <c r="P254" s="10" t="s">
        <v>1480</v>
      </c>
      <c r="Q254" s="2" t="s">
        <v>69</v>
      </c>
      <c r="R254" s="3">
        <v>46178</v>
      </c>
      <c r="S254" s="2" t="s">
        <v>2049</v>
      </c>
    </row>
    <row r="255" spans="1:19" ht="143.25" x14ac:dyDescent="0.25">
      <c r="A255" s="2">
        <v>2026</v>
      </c>
      <c r="B255" s="3">
        <v>46143</v>
      </c>
      <c r="C255" s="3">
        <v>46173</v>
      </c>
      <c r="D255" s="2" t="s">
        <v>54</v>
      </c>
      <c r="E255" s="2">
        <v>0</v>
      </c>
      <c r="F255" s="6" t="s">
        <v>1153</v>
      </c>
      <c r="G255" s="6" t="s">
        <v>1153</v>
      </c>
      <c r="H255" s="6" t="s">
        <v>1024</v>
      </c>
      <c r="I255" s="6" t="s">
        <v>286</v>
      </c>
      <c r="J255" s="6" t="s">
        <v>708</v>
      </c>
      <c r="K255" s="6" t="s">
        <v>934</v>
      </c>
      <c r="L255" s="5" t="s">
        <v>64</v>
      </c>
      <c r="M255" s="10" t="s">
        <v>1481</v>
      </c>
      <c r="N255" s="4" t="s">
        <v>67</v>
      </c>
      <c r="O255" s="10" t="s">
        <v>1481</v>
      </c>
      <c r="P255" s="10" t="s">
        <v>1481</v>
      </c>
      <c r="Q255" s="2" t="s">
        <v>69</v>
      </c>
      <c r="R255" s="3">
        <v>46178</v>
      </c>
      <c r="S255" s="2" t="s">
        <v>2049</v>
      </c>
    </row>
    <row r="256" spans="1:19" ht="143.25" x14ac:dyDescent="0.25">
      <c r="A256" s="2">
        <v>2026</v>
      </c>
      <c r="B256" s="3">
        <v>46143</v>
      </c>
      <c r="C256" s="3">
        <v>46173</v>
      </c>
      <c r="D256" s="2" t="s">
        <v>54</v>
      </c>
      <c r="E256" s="2">
        <v>0</v>
      </c>
      <c r="F256" s="6" t="s">
        <v>1105</v>
      </c>
      <c r="G256" s="6" t="s">
        <v>1105</v>
      </c>
      <c r="H256" s="6" t="s">
        <v>96</v>
      </c>
      <c r="I256" s="6" t="s">
        <v>286</v>
      </c>
      <c r="J256" s="6" t="s">
        <v>757</v>
      </c>
      <c r="K256" s="6" t="s">
        <v>707</v>
      </c>
      <c r="L256" s="5" t="s">
        <v>64</v>
      </c>
      <c r="M256" s="10" t="s">
        <v>1482</v>
      </c>
      <c r="N256" s="4" t="s">
        <v>67</v>
      </c>
      <c r="O256" s="10" t="s">
        <v>1482</v>
      </c>
      <c r="P256" s="10" t="s">
        <v>1482</v>
      </c>
      <c r="Q256" s="2" t="s">
        <v>69</v>
      </c>
      <c r="R256" s="3">
        <v>46178</v>
      </c>
      <c r="S256" s="2" t="s">
        <v>2049</v>
      </c>
    </row>
    <row r="257" spans="1:19" ht="143.25" x14ac:dyDescent="0.25">
      <c r="A257" s="2">
        <v>2026</v>
      </c>
      <c r="B257" s="3">
        <v>46143</v>
      </c>
      <c r="C257" s="3">
        <v>46173</v>
      </c>
      <c r="D257" s="2" t="s">
        <v>54</v>
      </c>
      <c r="E257" s="2">
        <v>0</v>
      </c>
      <c r="F257" s="6" t="s">
        <v>1096</v>
      </c>
      <c r="G257" s="6" t="s">
        <v>1096</v>
      </c>
      <c r="H257" s="6" t="s">
        <v>1006</v>
      </c>
      <c r="I257" s="6" t="s">
        <v>286</v>
      </c>
      <c r="J257" s="6" t="s">
        <v>71</v>
      </c>
      <c r="K257" s="6" t="s">
        <v>745</v>
      </c>
      <c r="L257" s="5" t="s">
        <v>64</v>
      </c>
      <c r="M257" s="10" t="s">
        <v>1483</v>
      </c>
      <c r="N257" s="4" t="s">
        <v>67</v>
      </c>
      <c r="O257" s="10" t="s">
        <v>1483</v>
      </c>
      <c r="P257" s="10" t="s">
        <v>1483</v>
      </c>
      <c r="Q257" s="2" t="s">
        <v>69</v>
      </c>
      <c r="R257" s="3">
        <v>46178</v>
      </c>
      <c r="S257" s="2" t="s">
        <v>2049</v>
      </c>
    </row>
    <row r="258" spans="1:19" ht="143.25" x14ac:dyDescent="0.25">
      <c r="A258" s="2">
        <v>2026</v>
      </c>
      <c r="B258" s="3">
        <v>46143</v>
      </c>
      <c r="C258" s="3">
        <v>46173</v>
      </c>
      <c r="D258" s="2" t="s">
        <v>54</v>
      </c>
      <c r="E258" s="2">
        <v>0</v>
      </c>
      <c r="F258" s="6" t="s">
        <v>70</v>
      </c>
      <c r="G258" s="6" t="s">
        <v>70</v>
      </c>
      <c r="H258" s="6" t="s">
        <v>1055</v>
      </c>
      <c r="I258" s="6" t="s">
        <v>286</v>
      </c>
      <c r="J258" s="6" t="s">
        <v>794</v>
      </c>
      <c r="K258" s="6" t="s">
        <v>935</v>
      </c>
      <c r="L258" s="5" t="s">
        <v>64</v>
      </c>
      <c r="M258" s="10" t="s">
        <v>1484</v>
      </c>
      <c r="N258" s="4" t="s">
        <v>67</v>
      </c>
      <c r="O258" s="10" t="s">
        <v>1484</v>
      </c>
      <c r="P258" s="10" t="s">
        <v>1484</v>
      </c>
      <c r="Q258" s="2" t="s">
        <v>69</v>
      </c>
      <c r="R258" s="3">
        <v>46178</v>
      </c>
      <c r="S258" s="2" t="s">
        <v>2049</v>
      </c>
    </row>
    <row r="259" spans="1:19" ht="143.25" x14ac:dyDescent="0.25">
      <c r="A259" s="2">
        <v>2026</v>
      </c>
      <c r="B259" s="3">
        <v>46143</v>
      </c>
      <c r="C259" s="3">
        <v>46173</v>
      </c>
      <c r="D259" s="2" t="s">
        <v>54</v>
      </c>
      <c r="E259" s="2">
        <v>0</v>
      </c>
      <c r="F259" s="6" t="s">
        <v>70</v>
      </c>
      <c r="G259" s="6" t="s">
        <v>70</v>
      </c>
      <c r="H259" s="6" t="s">
        <v>1024</v>
      </c>
      <c r="I259" s="6" t="s">
        <v>286</v>
      </c>
      <c r="J259" s="6" t="s">
        <v>708</v>
      </c>
      <c r="K259" s="6" t="s">
        <v>85</v>
      </c>
      <c r="L259" s="5" t="s">
        <v>64</v>
      </c>
      <c r="M259" s="10" t="s">
        <v>1485</v>
      </c>
      <c r="N259" s="4" t="s">
        <v>67</v>
      </c>
      <c r="O259" s="10" t="s">
        <v>1485</v>
      </c>
      <c r="P259" s="10" t="s">
        <v>1485</v>
      </c>
      <c r="Q259" s="2" t="s">
        <v>69</v>
      </c>
      <c r="R259" s="3">
        <v>46178</v>
      </c>
      <c r="S259" s="2" t="s">
        <v>2049</v>
      </c>
    </row>
    <row r="260" spans="1:19" ht="143.25" x14ac:dyDescent="0.25">
      <c r="A260" s="2">
        <v>2026</v>
      </c>
      <c r="B260" s="3">
        <v>46143</v>
      </c>
      <c r="C260" s="3">
        <v>46173</v>
      </c>
      <c r="D260" s="2" t="s">
        <v>54</v>
      </c>
      <c r="E260" s="2">
        <v>0</v>
      </c>
      <c r="F260" s="6" t="s">
        <v>1085</v>
      </c>
      <c r="G260" s="6" t="s">
        <v>1085</v>
      </c>
      <c r="H260" s="6" t="s">
        <v>1019</v>
      </c>
      <c r="I260" s="6" t="s">
        <v>287</v>
      </c>
      <c r="J260" s="6" t="s">
        <v>795</v>
      </c>
      <c r="K260" s="6" t="s">
        <v>722</v>
      </c>
      <c r="L260" s="5" t="s">
        <v>64</v>
      </c>
      <c r="M260" s="10" t="s">
        <v>1486</v>
      </c>
      <c r="N260" s="4" t="s">
        <v>67</v>
      </c>
      <c r="O260" s="10" t="s">
        <v>1486</v>
      </c>
      <c r="P260" s="10" t="s">
        <v>1486</v>
      </c>
      <c r="Q260" s="2" t="s">
        <v>69</v>
      </c>
      <c r="R260" s="3">
        <v>46178</v>
      </c>
      <c r="S260" s="2" t="s">
        <v>2049</v>
      </c>
    </row>
    <row r="261" spans="1:19" ht="143.25" x14ac:dyDescent="0.25">
      <c r="A261" s="2">
        <v>2026</v>
      </c>
      <c r="B261" s="3">
        <v>46143</v>
      </c>
      <c r="C261" s="3">
        <v>46173</v>
      </c>
      <c r="D261" s="2" t="s">
        <v>54</v>
      </c>
      <c r="E261" s="2">
        <v>0</v>
      </c>
      <c r="F261" s="6" t="s">
        <v>1096</v>
      </c>
      <c r="G261" s="6" t="s">
        <v>1096</v>
      </c>
      <c r="H261" s="6" t="s">
        <v>1006</v>
      </c>
      <c r="I261" s="6" t="s">
        <v>288</v>
      </c>
      <c r="J261" s="6" t="s">
        <v>796</v>
      </c>
      <c r="K261" s="6" t="s">
        <v>708</v>
      </c>
      <c r="L261" s="5" t="s">
        <v>64</v>
      </c>
      <c r="M261" s="10" t="s">
        <v>1487</v>
      </c>
      <c r="N261" s="4" t="s">
        <v>67</v>
      </c>
      <c r="O261" s="10" t="s">
        <v>1487</v>
      </c>
      <c r="P261" s="10" t="s">
        <v>1487</v>
      </c>
      <c r="Q261" s="2" t="s">
        <v>69</v>
      </c>
      <c r="R261" s="3">
        <v>46178</v>
      </c>
      <c r="S261" s="2" t="s">
        <v>2049</v>
      </c>
    </row>
    <row r="262" spans="1:19" ht="143.25" x14ac:dyDescent="0.25">
      <c r="A262" s="2">
        <v>2026</v>
      </c>
      <c r="B262" s="3">
        <v>46143</v>
      </c>
      <c r="C262" s="3">
        <v>46173</v>
      </c>
      <c r="D262" s="2" t="s">
        <v>54</v>
      </c>
      <c r="E262" s="2">
        <v>0</v>
      </c>
      <c r="F262" s="6" t="s">
        <v>1100</v>
      </c>
      <c r="G262" s="6" t="s">
        <v>1100</v>
      </c>
      <c r="H262" s="6" t="s">
        <v>1006</v>
      </c>
      <c r="I262" s="6" t="s">
        <v>289</v>
      </c>
      <c r="J262" s="6" t="s">
        <v>90</v>
      </c>
      <c r="K262" s="6" t="s">
        <v>87</v>
      </c>
      <c r="L262" s="5" t="s">
        <v>64</v>
      </c>
      <c r="M262" s="10" t="s">
        <v>1488</v>
      </c>
      <c r="N262" s="4" t="s">
        <v>67</v>
      </c>
      <c r="O262" s="10" t="s">
        <v>1488</v>
      </c>
      <c r="P262" s="10" t="s">
        <v>1488</v>
      </c>
      <c r="Q262" s="2" t="s">
        <v>69</v>
      </c>
      <c r="R262" s="3">
        <v>46178</v>
      </c>
      <c r="S262" s="2" t="s">
        <v>2049</v>
      </c>
    </row>
    <row r="263" spans="1:19" ht="143.25" x14ac:dyDescent="0.25">
      <c r="A263" s="2">
        <v>2026</v>
      </c>
      <c r="B263" s="3">
        <v>46143</v>
      </c>
      <c r="C263" s="3">
        <v>46173</v>
      </c>
      <c r="D263" s="2" t="s">
        <v>54</v>
      </c>
      <c r="E263" s="2">
        <v>0</v>
      </c>
      <c r="F263" s="6" t="s">
        <v>101</v>
      </c>
      <c r="G263" s="6" t="s">
        <v>101</v>
      </c>
      <c r="H263" s="6" t="s">
        <v>96</v>
      </c>
      <c r="I263" s="6" t="s">
        <v>290</v>
      </c>
      <c r="J263" s="6" t="s">
        <v>781</v>
      </c>
      <c r="K263" s="6" t="s">
        <v>72</v>
      </c>
      <c r="L263" s="5" t="s">
        <v>64</v>
      </c>
      <c r="M263" s="10" t="s">
        <v>1489</v>
      </c>
      <c r="N263" s="4" t="s">
        <v>67</v>
      </c>
      <c r="O263" s="10" t="s">
        <v>1489</v>
      </c>
      <c r="P263" s="10" t="s">
        <v>1489</v>
      </c>
      <c r="Q263" s="2" t="s">
        <v>69</v>
      </c>
      <c r="R263" s="3">
        <v>46178</v>
      </c>
      <c r="S263" s="2" t="s">
        <v>2049</v>
      </c>
    </row>
    <row r="264" spans="1:19" ht="143.25" x14ac:dyDescent="0.25">
      <c r="A264" s="2">
        <v>2026</v>
      </c>
      <c r="B264" s="3">
        <v>46143</v>
      </c>
      <c r="C264" s="3">
        <v>46173</v>
      </c>
      <c r="D264" s="2" t="s">
        <v>54</v>
      </c>
      <c r="E264" s="2">
        <v>0</v>
      </c>
      <c r="F264" s="6" t="s">
        <v>1111</v>
      </c>
      <c r="G264" s="6" t="s">
        <v>1111</v>
      </c>
      <c r="H264" s="6" t="s">
        <v>1027</v>
      </c>
      <c r="I264" s="6" t="s">
        <v>291</v>
      </c>
      <c r="J264" s="6" t="s">
        <v>81</v>
      </c>
      <c r="K264" s="6" t="s">
        <v>90</v>
      </c>
      <c r="L264" s="5" t="s">
        <v>64</v>
      </c>
      <c r="M264" s="10" t="s">
        <v>1490</v>
      </c>
      <c r="N264" s="4" t="s">
        <v>67</v>
      </c>
      <c r="O264" s="10" t="s">
        <v>1490</v>
      </c>
      <c r="P264" s="10" t="s">
        <v>1490</v>
      </c>
      <c r="Q264" s="2" t="s">
        <v>69</v>
      </c>
      <c r="R264" s="3">
        <v>46178</v>
      </c>
      <c r="S264" s="2" t="s">
        <v>2049</v>
      </c>
    </row>
    <row r="265" spans="1:19" ht="143.25" x14ac:dyDescent="0.25">
      <c r="A265" s="2">
        <v>2026</v>
      </c>
      <c r="B265" s="3">
        <v>46143</v>
      </c>
      <c r="C265" s="3">
        <v>46173</v>
      </c>
      <c r="D265" s="2" t="s">
        <v>54</v>
      </c>
      <c r="E265" s="2">
        <v>0</v>
      </c>
      <c r="F265" s="6" t="s">
        <v>1096</v>
      </c>
      <c r="G265" s="6" t="s">
        <v>1096</v>
      </c>
      <c r="H265" s="6" t="s">
        <v>1006</v>
      </c>
      <c r="I265" s="6" t="s">
        <v>292</v>
      </c>
      <c r="J265" s="6" t="s">
        <v>769</v>
      </c>
      <c r="K265" s="6" t="s">
        <v>791</v>
      </c>
      <c r="L265" s="5" t="s">
        <v>64</v>
      </c>
      <c r="M265" s="10" t="s">
        <v>1491</v>
      </c>
      <c r="N265" s="4" t="s">
        <v>67</v>
      </c>
      <c r="O265" s="10" t="s">
        <v>1491</v>
      </c>
      <c r="P265" s="10" t="s">
        <v>1491</v>
      </c>
      <c r="Q265" s="2" t="s">
        <v>69</v>
      </c>
      <c r="R265" s="3">
        <v>46178</v>
      </c>
      <c r="S265" s="2" t="s">
        <v>2049</v>
      </c>
    </row>
    <row r="266" spans="1:19" ht="143.25" x14ac:dyDescent="0.25">
      <c r="A266" s="2">
        <v>2026</v>
      </c>
      <c r="B266" s="3">
        <v>46143</v>
      </c>
      <c r="C266" s="3">
        <v>46173</v>
      </c>
      <c r="D266" s="2" t="s">
        <v>54</v>
      </c>
      <c r="E266" s="2">
        <v>0</v>
      </c>
      <c r="F266" s="6" t="s">
        <v>74</v>
      </c>
      <c r="G266" s="6" t="s">
        <v>74</v>
      </c>
      <c r="H266" s="6" t="s">
        <v>1014</v>
      </c>
      <c r="I266" s="6" t="s">
        <v>293</v>
      </c>
      <c r="J266" s="6" t="s">
        <v>729</v>
      </c>
      <c r="K266" s="6" t="s">
        <v>717</v>
      </c>
      <c r="L266" s="5" t="s">
        <v>65</v>
      </c>
      <c r="M266" s="10" t="s">
        <v>1492</v>
      </c>
      <c r="N266" s="4" t="s">
        <v>67</v>
      </c>
      <c r="O266" s="10" t="s">
        <v>1492</v>
      </c>
      <c r="P266" s="10" t="s">
        <v>1492</v>
      </c>
      <c r="Q266" s="2" t="s">
        <v>69</v>
      </c>
      <c r="R266" s="3">
        <v>46178</v>
      </c>
      <c r="S266" s="2" t="s">
        <v>2049</v>
      </c>
    </row>
    <row r="267" spans="1:19" ht="143.25" x14ac:dyDescent="0.25">
      <c r="A267" s="2">
        <v>2026</v>
      </c>
      <c r="B267" s="3">
        <v>46143</v>
      </c>
      <c r="C267" s="3">
        <v>46173</v>
      </c>
      <c r="D267" s="2" t="s">
        <v>54</v>
      </c>
      <c r="E267" s="2">
        <v>0</v>
      </c>
      <c r="F267" s="6" t="s">
        <v>1154</v>
      </c>
      <c r="G267" s="6" t="s">
        <v>1154</v>
      </c>
      <c r="H267" s="6" t="s">
        <v>96</v>
      </c>
      <c r="I267" s="6" t="s">
        <v>294</v>
      </c>
      <c r="J267" s="6" t="s">
        <v>72</v>
      </c>
      <c r="K267" s="6" t="s">
        <v>788</v>
      </c>
      <c r="L267" s="5" t="s">
        <v>64</v>
      </c>
      <c r="M267" s="10" t="s">
        <v>1493</v>
      </c>
      <c r="N267" s="4" t="s">
        <v>67</v>
      </c>
      <c r="O267" s="10" t="s">
        <v>1493</v>
      </c>
      <c r="P267" s="10" t="s">
        <v>1493</v>
      </c>
      <c r="Q267" s="2" t="s">
        <v>69</v>
      </c>
      <c r="R267" s="3">
        <v>46178</v>
      </c>
      <c r="S267" s="2" t="s">
        <v>2049</v>
      </c>
    </row>
    <row r="268" spans="1:19" ht="143.25" x14ac:dyDescent="0.25">
      <c r="A268" s="2">
        <v>2026</v>
      </c>
      <c r="B268" s="3">
        <v>46143</v>
      </c>
      <c r="C268" s="3">
        <v>46173</v>
      </c>
      <c r="D268" s="2" t="s">
        <v>54</v>
      </c>
      <c r="E268" s="2">
        <v>0</v>
      </c>
      <c r="F268" s="6" t="s">
        <v>1113</v>
      </c>
      <c r="G268" s="6" t="s">
        <v>1113</v>
      </c>
      <c r="H268" s="6" t="s">
        <v>1024</v>
      </c>
      <c r="I268" s="6" t="s">
        <v>295</v>
      </c>
      <c r="J268" s="6" t="s">
        <v>701</v>
      </c>
      <c r="K268" s="6" t="s">
        <v>79</v>
      </c>
      <c r="L268" s="5" t="s">
        <v>64</v>
      </c>
      <c r="M268" s="10" t="s">
        <v>1494</v>
      </c>
      <c r="N268" s="4" t="s">
        <v>67</v>
      </c>
      <c r="O268" s="10" t="s">
        <v>1494</v>
      </c>
      <c r="P268" s="10" t="s">
        <v>1494</v>
      </c>
      <c r="Q268" s="2" t="s">
        <v>69</v>
      </c>
      <c r="R268" s="3">
        <v>46178</v>
      </c>
      <c r="S268" s="2" t="s">
        <v>2049</v>
      </c>
    </row>
    <row r="269" spans="1:19" ht="143.25" x14ac:dyDescent="0.25">
      <c r="A269" s="2">
        <v>2026</v>
      </c>
      <c r="B269" s="3">
        <v>46143</v>
      </c>
      <c r="C269" s="3">
        <v>46173</v>
      </c>
      <c r="D269" s="2" t="s">
        <v>54</v>
      </c>
      <c r="E269" s="2">
        <v>0</v>
      </c>
      <c r="F269" s="6" t="s">
        <v>1141</v>
      </c>
      <c r="G269" s="6" t="s">
        <v>1141</v>
      </c>
      <c r="H269" s="6" t="s">
        <v>96</v>
      </c>
      <c r="I269" s="6" t="s">
        <v>296</v>
      </c>
      <c r="J269" s="6" t="s">
        <v>795</v>
      </c>
      <c r="K269" s="6" t="s">
        <v>79</v>
      </c>
      <c r="L269" s="5" t="s">
        <v>64</v>
      </c>
      <c r="M269" s="10" t="s">
        <v>1495</v>
      </c>
      <c r="N269" s="4" t="s">
        <v>67</v>
      </c>
      <c r="O269" s="10" t="s">
        <v>1495</v>
      </c>
      <c r="P269" s="10" t="s">
        <v>1495</v>
      </c>
      <c r="Q269" s="2" t="s">
        <v>69</v>
      </c>
      <c r="R269" s="3">
        <v>46178</v>
      </c>
      <c r="S269" s="2" t="s">
        <v>2049</v>
      </c>
    </row>
    <row r="270" spans="1:19" ht="143.25" x14ac:dyDescent="0.25">
      <c r="A270" s="2">
        <v>2026</v>
      </c>
      <c r="B270" s="3">
        <v>46143</v>
      </c>
      <c r="C270" s="3">
        <v>46173</v>
      </c>
      <c r="D270" s="2" t="s">
        <v>54</v>
      </c>
      <c r="E270" s="2">
        <v>0</v>
      </c>
      <c r="F270" s="6" t="s">
        <v>1097</v>
      </c>
      <c r="G270" s="6" t="s">
        <v>1097</v>
      </c>
      <c r="H270" s="6" t="s">
        <v>1013</v>
      </c>
      <c r="I270" s="6" t="s">
        <v>296</v>
      </c>
      <c r="J270" s="6" t="s">
        <v>715</v>
      </c>
      <c r="K270" s="6" t="s">
        <v>724</v>
      </c>
      <c r="L270" s="5" t="s">
        <v>64</v>
      </c>
      <c r="M270" s="10" t="s">
        <v>1496</v>
      </c>
      <c r="N270" s="4" t="s">
        <v>67</v>
      </c>
      <c r="O270" s="10" t="s">
        <v>1496</v>
      </c>
      <c r="P270" s="10" t="s">
        <v>1496</v>
      </c>
      <c r="Q270" s="2" t="s">
        <v>69</v>
      </c>
      <c r="R270" s="3">
        <v>46178</v>
      </c>
      <c r="S270" s="2" t="s">
        <v>2049</v>
      </c>
    </row>
    <row r="271" spans="1:19" ht="143.25" x14ac:dyDescent="0.25">
      <c r="A271" s="2">
        <v>2026</v>
      </c>
      <c r="B271" s="3">
        <v>46143</v>
      </c>
      <c r="C271" s="3">
        <v>46173</v>
      </c>
      <c r="D271" s="2" t="s">
        <v>54</v>
      </c>
      <c r="E271" s="2">
        <v>0</v>
      </c>
      <c r="F271" s="6" t="s">
        <v>1155</v>
      </c>
      <c r="G271" s="6" t="s">
        <v>1155</v>
      </c>
      <c r="H271" s="6" t="s">
        <v>1006</v>
      </c>
      <c r="I271" s="6" t="s">
        <v>296</v>
      </c>
      <c r="J271" s="6" t="s">
        <v>797</v>
      </c>
      <c r="K271" s="6" t="s">
        <v>769</v>
      </c>
      <c r="L271" s="5" t="s">
        <v>64</v>
      </c>
      <c r="M271" s="10" t="s">
        <v>1497</v>
      </c>
      <c r="N271" s="4" t="s">
        <v>67</v>
      </c>
      <c r="O271" s="10" t="s">
        <v>1497</v>
      </c>
      <c r="P271" s="10" t="s">
        <v>1497</v>
      </c>
      <c r="Q271" s="2" t="s">
        <v>69</v>
      </c>
      <c r="R271" s="3">
        <v>46178</v>
      </c>
      <c r="S271" s="2" t="s">
        <v>2049</v>
      </c>
    </row>
    <row r="272" spans="1:19" ht="143.25" x14ac:dyDescent="0.25">
      <c r="A272" s="2">
        <v>2026</v>
      </c>
      <c r="B272" s="3">
        <v>46143</v>
      </c>
      <c r="C272" s="3">
        <v>46173</v>
      </c>
      <c r="D272" s="2" t="s">
        <v>54</v>
      </c>
      <c r="E272" s="2">
        <v>0</v>
      </c>
      <c r="F272" s="6" t="s">
        <v>1156</v>
      </c>
      <c r="G272" s="6" t="s">
        <v>1156</v>
      </c>
      <c r="H272" s="6" t="s">
        <v>1056</v>
      </c>
      <c r="I272" s="6" t="s">
        <v>296</v>
      </c>
      <c r="J272" s="6" t="s">
        <v>798</v>
      </c>
      <c r="K272" s="6" t="s">
        <v>936</v>
      </c>
      <c r="L272" s="5" t="s">
        <v>64</v>
      </c>
      <c r="M272" s="10" t="s">
        <v>1498</v>
      </c>
      <c r="N272" s="4" t="s">
        <v>67</v>
      </c>
      <c r="O272" s="10" t="s">
        <v>1498</v>
      </c>
      <c r="P272" s="10" t="s">
        <v>1498</v>
      </c>
      <c r="Q272" s="2" t="s">
        <v>69</v>
      </c>
      <c r="R272" s="3">
        <v>46178</v>
      </c>
      <c r="S272" s="2" t="s">
        <v>2049</v>
      </c>
    </row>
    <row r="273" spans="1:19" ht="143.25" x14ac:dyDescent="0.25">
      <c r="A273" s="2">
        <v>2026</v>
      </c>
      <c r="B273" s="3">
        <v>46143</v>
      </c>
      <c r="C273" s="3">
        <v>46173</v>
      </c>
      <c r="D273" s="2" t="s">
        <v>54</v>
      </c>
      <c r="E273" s="2">
        <v>0</v>
      </c>
      <c r="F273" s="6" t="s">
        <v>1157</v>
      </c>
      <c r="G273" s="6" t="s">
        <v>1157</v>
      </c>
      <c r="H273" s="6" t="s">
        <v>1006</v>
      </c>
      <c r="I273" s="6" t="s">
        <v>297</v>
      </c>
      <c r="J273" s="6" t="s">
        <v>85</v>
      </c>
      <c r="K273" s="6" t="s">
        <v>717</v>
      </c>
      <c r="L273" s="5" t="s">
        <v>64</v>
      </c>
      <c r="M273" s="10" t="s">
        <v>1499</v>
      </c>
      <c r="N273" s="4" t="s">
        <v>67</v>
      </c>
      <c r="O273" s="10" t="s">
        <v>1499</v>
      </c>
      <c r="P273" s="10" t="s">
        <v>1499</v>
      </c>
      <c r="Q273" s="2" t="s">
        <v>69</v>
      </c>
      <c r="R273" s="3">
        <v>46178</v>
      </c>
      <c r="S273" s="2" t="s">
        <v>2049</v>
      </c>
    </row>
    <row r="274" spans="1:19" ht="143.25" x14ac:dyDescent="0.25">
      <c r="A274" s="2">
        <v>2026</v>
      </c>
      <c r="B274" s="3">
        <v>46143</v>
      </c>
      <c r="C274" s="3">
        <v>46173</v>
      </c>
      <c r="D274" s="2" t="s">
        <v>54</v>
      </c>
      <c r="E274" s="2">
        <v>0</v>
      </c>
      <c r="F274" s="6" t="s">
        <v>1088</v>
      </c>
      <c r="G274" s="6" t="s">
        <v>1088</v>
      </c>
      <c r="H274" s="6" t="s">
        <v>94</v>
      </c>
      <c r="I274" s="6" t="s">
        <v>298</v>
      </c>
      <c r="J274" s="6" t="s">
        <v>72</v>
      </c>
      <c r="K274" s="6" t="s">
        <v>764</v>
      </c>
      <c r="L274" s="5" t="s">
        <v>64</v>
      </c>
      <c r="M274" s="10" t="s">
        <v>1500</v>
      </c>
      <c r="N274" s="4" t="s">
        <v>67</v>
      </c>
      <c r="O274" s="10" t="s">
        <v>1500</v>
      </c>
      <c r="P274" s="10" t="s">
        <v>1500</v>
      </c>
      <c r="Q274" s="2" t="s">
        <v>69</v>
      </c>
      <c r="R274" s="3">
        <v>46178</v>
      </c>
      <c r="S274" s="2" t="s">
        <v>2049</v>
      </c>
    </row>
    <row r="275" spans="1:19" ht="143.25" x14ac:dyDescent="0.25">
      <c r="A275" s="2">
        <v>2026</v>
      </c>
      <c r="B275" s="3">
        <v>46143</v>
      </c>
      <c r="C275" s="3">
        <v>46173</v>
      </c>
      <c r="D275" s="2" t="s">
        <v>54</v>
      </c>
      <c r="E275" s="2">
        <v>0</v>
      </c>
      <c r="F275" s="6" t="s">
        <v>1090</v>
      </c>
      <c r="G275" s="6" t="s">
        <v>1090</v>
      </c>
      <c r="H275" s="6" t="s">
        <v>1029</v>
      </c>
      <c r="I275" s="6" t="s">
        <v>299</v>
      </c>
      <c r="J275" s="6" t="s">
        <v>695</v>
      </c>
      <c r="K275" s="6" t="s">
        <v>808</v>
      </c>
      <c r="L275" s="5" t="s">
        <v>64</v>
      </c>
      <c r="M275" s="10" t="s">
        <v>1501</v>
      </c>
      <c r="N275" s="4" t="s">
        <v>67</v>
      </c>
      <c r="O275" s="10" t="s">
        <v>1501</v>
      </c>
      <c r="P275" s="10" t="s">
        <v>1501</v>
      </c>
      <c r="Q275" s="2" t="s">
        <v>69</v>
      </c>
      <c r="R275" s="3">
        <v>46178</v>
      </c>
      <c r="S275" s="2" t="s">
        <v>2049</v>
      </c>
    </row>
    <row r="276" spans="1:19" ht="143.25" x14ac:dyDescent="0.25">
      <c r="A276" s="2">
        <v>2026</v>
      </c>
      <c r="B276" s="3">
        <v>46143</v>
      </c>
      <c r="C276" s="3">
        <v>46173</v>
      </c>
      <c r="D276" s="2" t="s">
        <v>54</v>
      </c>
      <c r="E276" s="2">
        <v>0</v>
      </c>
      <c r="F276" s="6" t="s">
        <v>1105</v>
      </c>
      <c r="G276" s="6" t="s">
        <v>1105</v>
      </c>
      <c r="H276" s="6" t="s">
        <v>1006</v>
      </c>
      <c r="I276" s="6" t="s">
        <v>299</v>
      </c>
      <c r="J276" s="6" t="s">
        <v>799</v>
      </c>
      <c r="K276" s="6" t="s">
        <v>937</v>
      </c>
      <c r="L276" s="5" t="s">
        <v>64</v>
      </c>
      <c r="M276" s="10" t="s">
        <v>1502</v>
      </c>
      <c r="N276" s="4" t="s">
        <v>67</v>
      </c>
      <c r="O276" s="10" t="s">
        <v>1502</v>
      </c>
      <c r="P276" s="10" t="s">
        <v>1502</v>
      </c>
      <c r="Q276" s="2" t="s">
        <v>69</v>
      </c>
      <c r="R276" s="3">
        <v>46178</v>
      </c>
      <c r="S276" s="2" t="s">
        <v>2049</v>
      </c>
    </row>
    <row r="277" spans="1:19" ht="143.25" x14ac:dyDescent="0.25">
      <c r="A277" s="2">
        <v>2026</v>
      </c>
      <c r="B277" s="3">
        <v>46143</v>
      </c>
      <c r="C277" s="3">
        <v>46173</v>
      </c>
      <c r="D277" s="2" t="s">
        <v>54</v>
      </c>
      <c r="E277" s="2">
        <v>0</v>
      </c>
      <c r="F277" s="6" t="s">
        <v>1105</v>
      </c>
      <c r="G277" s="6" t="s">
        <v>1105</v>
      </c>
      <c r="H277" s="6" t="s">
        <v>73</v>
      </c>
      <c r="I277" s="6" t="s">
        <v>299</v>
      </c>
      <c r="J277" s="6" t="s">
        <v>800</v>
      </c>
      <c r="K277" s="6" t="s">
        <v>938</v>
      </c>
      <c r="L277" s="5" t="s">
        <v>64</v>
      </c>
      <c r="M277" s="10" t="s">
        <v>1503</v>
      </c>
      <c r="N277" s="4" t="s">
        <v>67</v>
      </c>
      <c r="O277" s="10" t="s">
        <v>1503</v>
      </c>
      <c r="P277" s="10" t="s">
        <v>1503</v>
      </c>
      <c r="Q277" s="2" t="s">
        <v>69</v>
      </c>
      <c r="R277" s="3">
        <v>46178</v>
      </c>
      <c r="S277" s="2" t="s">
        <v>2049</v>
      </c>
    </row>
    <row r="278" spans="1:19" ht="143.25" x14ac:dyDescent="0.25">
      <c r="A278" s="2">
        <v>2026</v>
      </c>
      <c r="B278" s="3">
        <v>46143</v>
      </c>
      <c r="C278" s="3">
        <v>46173</v>
      </c>
      <c r="D278" s="2" t="s">
        <v>54</v>
      </c>
      <c r="E278" s="2">
        <v>0</v>
      </c>
      <c r="F278" s="6" t="s">
        <v>70</v>
      </c>
      <c r="G278" s="6" t="s">
        <v>70</v>
      </c>
      <c r="H278" s="6" t="s">
        <v>1055</v>
      </c>
      <c r="I278" s="6" t="s">
        <v>299</v>
      </c>
      <c r="J278" s="6" t="s">
        <v>797</v>
      </c>
      <c r="K278" s="6" t="s">
        <v>85</v>
      </c>
      <c r="L278" s="5" t="s">
        <v>64</v>
      </c>
      <c r="M278" s="10" t="s">
        <v>1504</v>
      </c>
      <c r="N278" s="4" t="s">
        <v>67</v>
      </c>
      <c r="O278" s="10" t="s">
        <v>1504</v>
      </c>
      <c r="P278" s="10" t="s">
        <v>1504</v>
      </c>
      <c r="Q278" s="2" t="s">
        <v>69</v>
      </c>
      <c r="R278" s="3">
        <v>46178</v>
      </c>
      <c r="S278" s="2" t="s">
        <v>2049</v>
      </c>
    </row>
    <row r="279" spans="1:19" ht="143.25" x14ac:dyDescent="0.25">
      <c r="A279" s="2">
        <v>2026</v>
      </c>
      <c r="B279" s="3">
        <v>46143</v>
      </c>
      <c r="C279" s="3">
        <v>46173</v>
      </c>
      <c r="D279" s="2" t="s">
        <v>54</v>
      </c>
      <c r="E279" s="2">
        <v>0</v>
      </c>
      <c r="F279" s="6" t="s">
        <v>70</v>
      </c>
      <c r="G279" s="6" t="s">
        <v>70</v>
      </c>
      <c r="H279" s="6" t="s">
        <v>1024</v>
      </c>
      <c r="I279" s="6" t="s">
        <v>299</v>
      </c>
      <c r="J279" s="6" t="s">
        <v>704</v>
      </c>
      <c r="K279" s="6" t="s">
        <v>72</v>
      </c>
      <c r="L279" s="5" t="s">
        <v>64</v>
      </c>
      <c r="M279" s="10" t="s">
        <v>1505</v>
      </c>
      <c r="N279" s="4" t="s">
        <v>67</v>
      </c>
      <c r="O279" s="10" t="s">
        <v>1505</v>
      </c>
      <c r="P279" s="10" t="s">
        <v>1505</v>
      </c>
      <c r="Q279" s="2" t="s">
        <v>69</v>
      </c>
      <c r="R279" s="3">
        <v>46178</v>
      </c>
      <c r="S279" s="2" t="s">
        <v>2049</v>
      </c>
    </row>
    <row r="280" spans="1:19" ht="143.25" x14ac:dyDescent="0.25">
      <c r="A280" s="2">
        <v>2026</v>
      </c>
      <c r="B280" s="3">
        <v>46143</v>
      </c>
      <c r="C280" s="3">
        <v>46173</v>
      </c>
      <c r="D280" s="2" t="s">
        <v>54</v>
      </c>
      <c r="E280" s="2">
        <v>0</v>
      </c>
      <c r="F280" s="6" t="s">
        <v>1158</v>
      </c>
      <c r="G280" s="6" t="s">
        <v>1158</v>
      </c>
      <c r="H280" s="6" t="s">
        <v>1005</v>
      </c>
      <c r="I280" s="6" t="s">
        <v>300</v>
      </c>
      <c r="J280" s="6" t="s">
        <v>801</v>
      </c>
      <c r="K280" s="6" t="s">
        <v>724</v>
      </c>
      <c r="L280" s="5" t="s">
        <v>65</v>
      </c>
      <c r="M280" s="10" t="s">
        <v>1506</v>
      </c>
      <c r="N280" s="4" t="s">
        <v>67</v>
      </c>
      <c r="O280" s="10" t="s">
        <v>1506</v>
      </c>
      <c r="P280" s="10" t="s">
        <v>1506</v>
      </c>
      <c r="Q280" s="2" t="s">
        <v>69</v>
      </c>
      <c r="R280" s="3">
        <v>46178</v>
      </c>
      <c r="S280" s="2" t="s">
        <v>2049</v>
      </c>
    </row>
    <row r="281" spans="1:19" ht="143.25" x14ac:dyDescent="0.25">
      <c r="A281" s="2">
        <v>2026</v>
      </c>
      <c r="B281" s="3">
        <v>46143</v>
      </c>
      <c r="C281" s="3">
        <v>46173</v>
      </c>
      <c r="D281" s="2" t="s">
        <v>54</v>
      </c>
      <c r="E281" s="2">
        <v>0</v>
      </c>
      <c r="F281" s="6" t="s">
        <v>1101</v>
      </c>
      <c r="G281" s="6" t="s">
        <v>1101</v>
      </c>
      <c r="H281" s="6" t="s">
        <v>1045</v>
      </c>
      <c r="I281" s="6" t="s">
        <v>301</v>
      </c>
      <c r="J281" s="6" t="s">
        <v>798</v>
      </c>
      <c r="K281" s="6" t="s">
        <v>721</v>
      </c>
      <c r="L281" s="5" t="s">
        <v>65</v>
      </c>
      <c r="M281" s="10" t="s">
        <v>1507</v>
      </c>
      <c r="N281" s="4" t="s">
        <v>67</v>
      </c>
      <c r="O281" s="10" t="s">
        <v>1507</v>
      </c>
      <c r="P281" s="10" t="s">
        <v>1507</v>
      </c>
      <c r="Q281" s="2" t="s">
        <v>69</v>
      </c>
      <c r="R281" s="3">
        <v>46178</v>
      </c>
      <c r="S281" s="2" t="s">
        <v>2049</v>
      </c>
    </row>
    <row r="282" spans="1:19" ht="143.25" x14ac:dyDescent="0.25">
      <c r="A282" s="2">
        <v>2026</v>
      </c>
      <c r="B282" s="3">
        <v>46143</v>
      </c>
      <c r="C282" s="3">
        <v>46173</v>
      </c>
      <c r="D282" s="2" t="s">
        <v>54</v>
      </c>
      <c r="E282" s="2">
        <v>0</v>
      </c>
      <c r="F282" s="6" t="s">
        <v>1105</v>
      </c>
      <c r="G282" s="6" t="s">
        <v>1105</v>
      </c>
      <c r="H282" s="6" t="s">
        <v>1006</v>
      </c>
      <c r="I282" s="6" t="s">
        <v>302</v>
      </c>
      <c r="J282" s="6" t="s">
        <v>703</v>
      </c>
      <c r="K282" s="6" t="s">
        <v>83</v>
      </c>
      <c r="L282" s="5" t="s">
        <v>64</v>
      </c>
      <c r="M282" s="10" t="s">
        <v>1508</v>
      </c>
      <c r="N282" s="4" t="s">
        <v>67</v>
      </c>
      <c r="O282" s="10" t="s">
        <v>1508</v>
      </c>
      <c r="P282" s="10" t="s">
        <v>1508</v>
      </c>
      <c r="Q282" s="2" t="s">
        <v>69</v>
      </c>
      <c r="R282" s="3">
        <v>46178</v>
      </c>
      <c r="S282" s="2" t="s">
        <v>2049</v>
      </c>
    </row>
    <row r="283" spans="1:19" ht="143.25" x14ac:dyDescent="0.25">
      <c r="A283" s="2">
        <v>2026</v>
      </c>
      <c r="B283" s="3">
        <v>46143</v>
      </c>
      <c r="C283" s="3">
        <v>46173</v>
      </c>
      <c r="D283" s="2" t="s">
        <v>54</v>
      </c>
      <c r="E283" s="2">
        <v>0</v>
      </c>
      <c r="F283" s="6" t="s">
        <v>1090</v>
      </c>
      <c r="G283" s="6" t="s">
        <v>1090</v>
      </c>
      <c r="H283" s="6" t="s">
        <v>1006</v>
      </c>
      <c r="I283" s="6" t="s">
        <v>303</v>
      </c>
      <c r="J283" s="6" t="s">
        <v>72</v>
      </c>
      <c r="K283" s="6" t="s">
        <v>89</v>
      </c>
      <c r="L283" s="5" t="s">
        <v>64</v>
      </c>
      <c r="M283" s="10" t="s">
        <v>1509</v>
      </c>
      <c r="N283" s="4" t="s">
        <v>67</v>
      </c>
      <c r="O283" s="10" t="s">
        <v>1509</v>
      </c>
      <c r="P283" s="10" t="s">
        <v>1509</v>
      </c>
      <c r="Q283" s="2" t="s">
        <v>69</v>
      </c>
      <c r="R283" s="3">
        <v>46178</v>
      </c>
      <c r="S283" s="2" t="s">
        <v>2049</v>
      </c>
    </row>
    <row r="284" spans="1:19" ht="143.25" x14ac:dyDescent="0.25">
      <c r="A284" s="2">
        <v>2026</v>
      </c>
      <c r="B284" s="3">
        <v>46143</v>
      </c>
      <c r="C284" s="3">
        <v>46173</v>
      </c>
      <c r="D284" s="2" t="s">
        <v>54</v>
      </c>
      <c r="E284" s="2">
        <v>0</v>
      </c>
      <c r="F284" s="6" t="s">
        <v>1099</v>
      </c>
      <c r="G284" s="6" t="s">
        <v>1099</v>
      </c>
      <c r="H284" s="6" t="s">
        <v>1007</v>
      </c>
      <c r="I284" s="6" t="s">
        <v>304</v>
      </c>
      <c r="J284" s="6" t="s">
        <v>696</v>
      </c>
      <c r="K284" s="6" t="s">
        <v>813</v>
      </c>
      <c r="L284" s="5" t="s">
        <v>65</v>
      </c>
      <c r="M284" s="10" t="s">
        <v>1510</v>
      </c>
      <c r="N284" s="4" t="s">
        <v>67</v>
      </c>
      <c r="O284" s="10" t="s">
        <v>1510</v>
      </c>
      <c r="P284" s="10" t="s">
        <v>1510</v>
      </c>
      <c r="Q284" s="2" t="s">
        <v>69</v>
      </c>
      <c r="R284" s="3">
        <v>46178</v>
      </c>
      <c r="S284" s="2" t="s">
        <v>2049</v>
      </c>
    </row>
    <row r="285" spans="1:19" ht="143.25" x14ac:dyDescent="0.25">
      <c r="A285" s="2">
        <v>2026</v>
      </c>
      <c r="B285" s="3">
        <v>46143</v>
      </c>
      <c r="C285" s="3">
        <v>46173</v>
      </c>
      <c r="D285" s="2" t="s">
        <v>54</v>
      </c>
      <c r="E285" s="2">
        <v>0</v>
      </c>
      <c r="F285" s="6" t="s">
        <v>101</v>
      </c>
      <c r="G285" s="6" t="s">
        <v>101</v>
      </c>
      <c r="H285" s="6" t="s">
        <v>1028</v>
      </c>
      <c r="I285" s="6" t="s">
        <v>305</v>
      </c>
      <c r="J285" s="6" t="s">
        <v>696</v>
      </c>
      <c r="K285" s="6" t="s">
        <v>708</v>
      </c>
      <c r="L285" s="5" t="s">
        <v>65</v>
      </c>
      <c r="M285" s="10" t="s">
        <v>1511</v>
      </c>
      <c r="N285" s="4" t="s">
        <v>67</v>
      </c>
      <c r="O285" s="10" t="s">
        <v>1511</v>
      </c>
      <c r="P285" s="10" t="s">
        <v>1511</v>
      </c>
      <c r="Q285" s="2" t="s">
        <v>69</v>
      </c>
      <c r="R285" s="3">
        <v>46178</v>
      </c>
      <c r="S285" s="2" t="s">
        <v>2049</v>
      </c>
    </row>
    <row r="286" spans="1:19" ht="143.25" x14ac:dyDescent="0.25">
      <c r="A286" s="2">
        <v>2026</v>
      </c>
      <c r="B286" s="3">
        <v>46143</v>
      </c>
      <c r="C286" s="3">
        <v>46173</v>
      </c>
      <c r="D286" s="2" t="s">
        <v>54</v>
      </c>
      <c r="E286" s="2">
        <v>0</v>
      </c>
      <c r="F286" s="6" t="s">
        <v>1085</v>
      </c>
      <c r="G286" s="6" t="s">
        <v>1085</v>
      </c>
      <c r="H286" s="6" t="s">
        <v>73</v>
      </c>
      <c r="I286" s="6" t="s">
        <v>306</v>
      </c>
      <c r="J286" s="6" t="s">
        <v>72</v>
      </c>
      <c r="K286" s="6" t="s">
        <v>800</v>
      </c>
      <c r="L286" s="5" t="s">
        <v>65</v>
      </c>
      <c r="M286" s="10" t="s">
        <v>1512</v>
      </c>
      <c r="N286" s="4" t="s">
        <v>67</v>
      </c>
      <c r="O286" s="10" t="s">
        <v>1512</v>
      </c>
      <c r="P286" s="10" t="s">
        <v>1512</v>
      </c>
      <c r="Q286" s="2" t="s">
        <v>69</v>
      </c>
      <c r="R286" s="3">
        <v>46178</v>
      </c>
      <c r="S286" s="2" t="s">
        <v>2049</v>
      </c>
    </row>
    <row r="287" spans="1:19" ht="143.25" x14ac:dyDescent="0.25">
      <c r="A287" s="2">
        <v>2026</v>
      </c>
      <c r="B287" s="3">
        <v>46143</v>
      </c>
      <c r="C287" s="3">
        <v>46173</v>
      </c>
      <c r="D287" s="2" t="s">
        <v>54</v>
      </c>
      <c r="E287" s="2">
        <v>0</v>
      </c>
      <c r="F287" s="6" t="s">
        <v>70</v>
      </c>
      <c r="G287" s="6" t="s">
        <v>1096</v>
      </c>
      <c r="H287" s="6" t="s">
        <v>1057</v>
      </c>
      <c r="I287" s="6" t="s">
        <v>306</v>
      </c>
      <c r="J287" s="6" t="s">
        <v>301</v>
      </c>
      <c r="K287" s="6" t="s">
        <v>739</v>
      </c>
      <c r="L287" s="5" t="s">
        <v>65</v>
      </c>
      <c r="M287" s="10" t="s">
        <v>1513</v>
      </c>
      <c r="N287" s="4" t="s">
        <v>67</v>
      </c>
      <c r="O287" s="10" t="s">
        <v>1513</v>
      </c>
      <c r="P287" s="10" t="s">
        <v>1513</v>
      </c>
      <c r="Q287" s="2" t="s">
        <v>69</v>
      </c>
      <c r="R287" s="3">
        <v>46178</v>
      </c>
      <c r="S287" s="2" t="s">
        <v>2049</v>
      </c>
    </row>
    <row r="288" spans="1:19" ht="143.25" x14ac:dyDescent="0.25">
      <c r="A288" s="2">
        <v>2026</v>
      </c>
      <c r="B288" s="3">
        <v>46143</v>
      </c>
      <c r="C288" s="3">
        <v>46173</v>
      </c>
      <c r="D288" s="2" t="s">
        <v>54</v>
      </c>
      <c r="E288" s="2">
        <v>0</v>
      </c>
      <c r="F288" s="6" t="s">
        <v>1101</v>
      </c>
      <c r="G288" s="6" t="s">
        <v>1101</v>
      </c>
      <c r="H288" s="6" t="s">
        <v>97</v>
      </c>
      <c r="I288" s="6" t="s">
        <v>307</v>
      </c>
      <c r="J288" s="6" t="s">
        <v>708</v>
      </c>
      <c r="K288" s="6" t="s">
        <v>707</v>
      </c>
      <c r="L288" s="5" t="s">
        <v>65</v>
      </c>
      <c r="M288" s="10" t="s">
        <v>1514</v>
      </c>
      <c r="N288" s="4" t="s">
        <v>67</v>
      </c>
      <c r="O288" s="10" t="s">
        <v>1514</v>
      </c>
      <c r="P288" s="10" t="s">
        <v>1514</v>
      </c>
      <c r="Q288" s="2" t="s">
        <v>69</v>
      </c>
      <c r="R288" s="3">
        <v>46178</v>
      </c>
      <c r="S288" s="2" t="s">
        <v>2049</v>
      </c>
    </row>
    <row r="289" spans="1:19" ht="143.25" x14ac:dyDescent="0.25">
      <c r="A289" s="2">
        <v>2026</v>
      </c>
      <c r="B289" s="3">
        <v>46143</v>
      </c>
      <c r="C289" s="3">
        <v>46173</v>
      </c>
      <c r="D289" s="2" t="s">
        <v>54</v>
      </c>
      <c r="E289" s="2">
        <v>0</v>
      </c>
      <c r="F289" s="6" t="s">
        <v>1159</v>
      </c>
      <c r="G289" s="6" t="s">
        <v>1159</v>
      </c>
      <c r="H289" s="6" t="s">
        <v>1005</v>
      </c>
      <c r="I289" s="6" t="s">
        <v>308</v>
      </c>
      <c r="J289" s="6" t="s">
        <v>79</v>
      </c>
      <c r="K289" s="6" t="s">
        <v>741</v>
      </c>
      <c r="L289" s="5" t="s">
        <v>65</v>
      </c>
      <c r="M289" s="10" t="s">
        <v>1515</v>
      </c>
      <c r="N289" s="4" t="s">
        <v>67</v>
      </c>
      <c r="O289" s="10" t="s">
        <v>1515</v>
      </c>
      <c r="P289" s="10" t="s">
        <v>1515</v>
      </c>
      <c r="Q289" s="2" t="s">
        <v>69</v>
      </c>
      <c r="R289" s="3">
        <v>46178</v>
      </c>
      <c r="S289" s="2" t="s">
        <v>2049</v>
      </c>
    </row>
    <row r="290" spans="1:19" ht="143.25" x14ac:dyDescent="0.25">
      <c r="A290" s="2">
        <v>2026</v>
      </c>
      <c r="B290" s="3">
        <v>46143</v>
      </c>
      <c r="C290" s="3">
        <v>46173</v>
      </c>
      <c r="D290" s="2" t="s">
        <v>54</v>
      </c>
      <c r="E290" s="2">
        <v>0</v>
      </c>
      <c r="F290" s="6" t="s">
        <v>1096</v>
      </c>
      <c r="G290" s="6" t="s">
        <v>1096</v>
      </c>
      <c r="H290" s="6" t="s">
        <v>1019</v>
      </c>
      <c r="I290" s="6" t="s">
        <v>309</v>
      </c>
      <c r="J290" s="6" t="s">
        <v>802</v>
      </c>
      <c r="K290" s="6" t="s">
        <v>729</v>
      </c>
      <c r="L290" s="5" t="s">
        <v>64</v>
      </c>
      <c r="M290" s="10" t="s">
        <v>1516</v>
      </c>
      <c r="N290" s="4" t="s">
        <v>67</v>
      </c>
      <c r="O290" s="10" t="s">
        <v>1516</v>
      </c>
      <c r="P290" s="10" t="s">
        <v>1516</v>
      </c>
      <c r="Q290" s="2" t="s">
        <v>69</v>
      </c>
      <c r="R290" s="3">
        <v>46178</v>
      </c>
      <c r="S290" s="2" t="s">
        <v>2049</v>
      </c>
    </row>
    <row r="291" spans="1:19" ht="143.25" x14ac:dyDescent="0.25">
      <c r="A291" s="2">
        <v>2026</v>
      </c>
      <c r="B291" s="3">
        <v>46143</v>
      </c>
      <c r="C291" s="3">
        <v>46173</v>
      </c>
      <c r="D291" s="2" t="s">
        <v>54</v>
      </c>
      <c r="E291" s="2">
        <v>0</v>
      </c>
      <c r="F291" s="6" t="s">
        <v>1090</v>
      </c>
      <c r="G291" s="6" t="s">
        <v>1090</v>
      </c>
      <c r="H291" s="6" t="s">
        <v>1006</v>
      </c>
      <c r="I291" s="6" t="s">
        <v>310</v>
      </c>
      <c r="J291" s="6" t="s">
        <v>708</v>
      </c>
      <c r="K291" s="6" t="s">
        <v>722</v>
      </c>
      <c r="L291" s="5" t="s">
        <v>64</v>
      </c>
      <c r="M291" s="10" t="s">
        <v>1517</v>
      </c>
      <c r="N291" s="4" t="s">
        <v>67</v>
      </c>
      <c r="O291" s="10" t="s">
        <v>1517</v>
      </c>
      <c r="P291" s="10" t="s">
        <v>1517</v>
      </c>
      <c r="Q291" s="2" t="s">
        <v>69</v>
      </c>
      <c r="R291" s="3">
        <v>46178</v>
      </c>
      <c r="S291" s="2" t="s">
        <v>2049</v>
      </c>
    </row>
    <row r="292" spans="1:19" ht="143.25" x14ac:dyDescent="0.25">
      <c r="A292" s="2">
        <v>2026</v>
      </c>
      <c r="B292" s="3">
        <v>46143</v>
      </c>
      <c r="C292" s="3">
        <v>46173</v>
      </c>
      <c r="D292" s="2" t="s">
        <v>54</v>
      </c>
      <c r="E292" s="2">
        <v>0</v>
      </c>
      <c r="F292" s="6" t="s">
        <v>1111</v>
      </c>
      <c r="G292" s="6" t="s">
        <v>1111</v>
      </c>
      <c r="H292" s="6" t="s">
        <v>1008</v>
      </c>
      <c r="I292" s="6" t="s">
        <v>310</v>
      </c>
      <c r="J292" s="6" t="s">
        <v>788</v>
      </c>
      <c r="K292" s="6" t="s">
        <v>840</v>
      </c>
      <c r="L292" s="5" t="s">
        <v>64</v>
      </c>
      <c r="M292" s="10" t="s">
        <v>1518</v>
      </c>
      <c r="N292" s="4" t="s">
        <v>67</v>
      </c>
      <c r="O292" s="10" t="s">
        <v>1518</v>
      </c>
      <c r="P292" s="10" t="s">
        <v>1518</v>
      </c>
      <c r="Q292" s="2" t="s">
        <v>69</v>
      </c>
      <c r="R292" s="3">
        <v>46178</v>
      </c>
      <c r="S292" s="2" t="s">
        <v>2049</v>
      </c>
    </row>
    <row r="293" spans="1:19" ht="143.25" x14ac:dyDescent="0.25">
      <c r="A293" s="2">
        <v>2026</v>
      </c>
      <c r="B293" s="3">
        <v>46143</v>
      </c>
      <c r="C293" s="3">
        <v>46173</v>
      </c>
      <c r="D293" s="2" t="s">
        <v>54</v>
      </c>
      <c r="E293" s="2">
        <v>0</v>
      </c>
      <c r="F293" s="6" t="s">
        <v>70</v>
      </c>
      <c r="G293" s="6" t="s">
        <v>70</v>
      </c>
      <c r="H293" s="6" t="s">
        <v>96</v>
      </c>
      <c r="I293" s="6" t="s">
        <v>311</v>
      </c>
      <c r="J293" s="6" t="s">
        <v>72</v>
      </c>
      <c r="K293" s="6" t="s">
        <v>696</v>
      </c>
      <c r="L293" s="5" t="s">
        <v>64</v>
      </c>
      <c r="M293" s="10" t="s">
        <v>1519</v>
      </c>
      <c r="N293" s="4" t="s">
        <v>67</v>
      </c>
      <c r="O293" s="10" t="s">
        <v>1519</v>
      </c>
      <c r="P293" s="10" t="s">
        <v>1519</v>
      </c>
      <c r="Q293" s="2" t="s">
        <v>69</v>
      </c>
      <c r="R293" s="3">
        <v>46178</v>
      </c>
      <c r="S293" s="2" t="s">
        <v>2049</v>
      </c>
    </row>
    <row r="294" spans="1:19" ht="143.25" x14ac:dyDescent="0.25">
      <c r="A294" s="2">
        <v>2026</v>
      </c>
      <c r="B294" s="3">
        <v>46143</v>
      </c>
      <c r="C294" s="3">
        <v>46173</v>
      </c>
      <c r="D294" s="2" t="s">
        <v>54</v>
      </c>
      <c r="E294" s="2">
        <v>0</v>
      </c>
      <c r="F294" s="6" t="s">
        <v>1127</v>
      </c>
      <c r="G294" s="6" t="s">
        <v>1127</v>
      </c>
      <c r="H294" s="6" t="s">
        <v>1013</v>
      </c>
      <c r="I294" s="6" t="s">
        <v>312</v>
      </c>
      <c r="J294" s="6" t="s">
        <v>803</v>
      </c>
      <c r="K294" s="6" t="s">
        <v>939</v>
      </c>
      <c r="L294" s="5" t="s">
        <v>64</v>
      </c>
      <c r="M294" s="10" t="s">
        <v>1520</v>
      </c>
      <c r="N294" s="4" t="s">
        <v>67</v>
      </c>
      <c r="O294" s="10" t="s">
        <v>1520</v>
      </c>
      <c r="P294" s="10" t="s">
        <v>1520</v>
      </c>
      <c r="Q294" s="2" t="s">
        <v>69</v>
      </c>
      <c r="R294" s="3">
        <v>46178</v>
      </c>
      <c r="S294" s="2" t="s">
        <v>2049</v>
      </c>
    </row>
    <row r="295" spans="1:19" ht="143.25" x14ac:dyDescent="0.25">
      <c r="A295" s="2">
        <v>2026</v>
      </c>
      <c r="B295" s="3">
        <v>46143</v>
      </c>
      <c r="C295" s="3">
        <v>46173</v>
      </c>
      <c r="D295" s="2" t="s">
        <v>54</v>
      </c>
      <c r="E295" s="2">
        <v>0</v>
      </c>
      <c r="F295" s="6" t="s">
        <v>1156</v>
      </c>
      <c r="G295" s="6" t="s">
        <v>1156</v>
      </c>
      <c r="H295" s="6" t="s">
        <v>1036</v>
      </c>
      <c r="I295" s="6" t="s">
        <v>313</v>
      </c>
      <c r="J295" s="6" t="s">
        <v>86</v>
      </c>
      <c r="K295" s="6" t="s">
        <v>837</v>
      </c>
      <c r="L295" s="5" t="s">
        <v>64</v>
      </c>
      <c r="M295" s="10" t="s">
        <v>1521</v>
      </c>
      <c r="N295" s="4" t="s">
        <v>67</v>
      </c>
      <c r="O295" s="10" t="s">
        <v>1521</v>
      </c>
      <c r="P295" s="10" t="s">
        <v>1521</v>
      </c>
      <c r="Q295" s="2" t="s">
        <v>69</v>
      </c>
      <c r="R295" s="3">
        <v>46178</v>
      </c>
      <c r="S295" s="2" t="s">
        <v>2049</v>
      </c>
    </row>
    <row r="296" spans="1:19" ht="143.25" x14ac:dyDescent="0.25">
      <c r="A296" s="2">
        <v>2026</v>
      </c>
      <c r="B296" s="3">
        <v>46143</v>
      </c>
      <c r="C296" s="3">
        <v>46173</v>
      </c>
      <c r="D296" s="2" t="s">
        <v>54</v>
      </c>
      <c r="E296" s="2">
        <v>0</v>
      </c>
      <c r="F296" s="6" t="s">
        <v>1103</v>
      </c>
      <c r="G296" s="6" t="s">
        <v>1103</v>
      </c>
      <c r="H296" s="6" t="s">
        <v>1006</v>
      </c>
      <c r="I296" s="6" t="s">
        <v>314</v>
      </c>
      <c r="J296" s="6" t="s">
        <v>707</v>
      </c>
      <c r="K296" s="6" t="s">
        <v>747</v>
      </c>
      <c r="L296" s="5" t="s">
        <v>64</v>
      </c>
      <c r="M296" s="10" t="s">
        <v>1522</v>
      </c>
      <c r="N296" s="4" t="s">
        <v>67</v>
      </c>
      <c r="O296" s="10" t="s">
        <v>1522</v>
      </c>
      <c r="P296" s="10" t="s">
        <v>1522</v>
      </c>
      <c r="Q296" s="2" t="s">
        <v>69</v>
      </c>
      <c r="R296" s="3">
        <v>46178</v>
      </c>
      <c r="S296" s="2" t="s">
        <v>2049</v>
      </c>
    </row>
    <row r="297" spans="1:19" ht="143.25" x14ac:dyDescent="0.25">
      <c r="A297" s="2">
        <v>2026</v>
      </c>
      <c r="B297" s="3">
        <v>46143</v>
      </c>
      <c r="C297" s="3">
        <v>46173</v>
      </c>
      <c r="D297" s="2" t="s">
        <v>54</v>
      </c>
      <c r="E297" s="2">
        <v>0</v>
      </c>
      <c r="F297" s="6" t="s">
        <v>1096</v>
      </c>
      <c r="G297" s="6" t="s">
        <v>1096</v>
      </c>
      <c r="H297" s="6" t="s">
        <v>96</v>
      </c>
      <c r="I297" s="6" t="s">
        <v>315</v>
      </c>
      <c r="J297" s="6" t="s">
        <v>804</v>
      </c>
      <c r="K297" s="6" t="s">
        <v>940</v>
      </c>
      <c r="L297" s="5" t="s">
        <v>64</v>
      </c>
      <c r="M297" s="10" t="s">
        <v>1523</v>
      </c>
      <c r="N297" s="4" t="s">
        <v>67</v>
      </c>
      <c r="O297" s="10" t="s">
        <v>1523</v>
      </c>
      <c r="P297" s="10" t="s">
        <v>1523</v>
      </c>
      <c r="Q297" s="2" t="s">
        <v>69</v>
      </c>
      <c r="R297" s="3">
        <v>46178</v>
      </c>
      <c r="S297" s="2" t="s">
        <v>2049</v>
      </c>
    </row>
    <row r="298" spans="1:19" ht="143.25" x14ac:dyDescent="0.25">
      <c r="A298" s="2">
        <v>2026</v>
      </c>
      <c r="B298" s="3">
        <v>46143</v>
      </c>
      <c r="C298" s="3">
        <v>46173</v>
      </c>
      <c r="D298" s="2" t="s">
        <v>54</v>
      </c>
      <c r="E298" s="2">
        <v>0</v>
      </c>
      <c r="F298" s="6" t="s">
        <v>1111</v>
      </c>
      <c r="G298" s="6" t="s">
        <v>1111</v>
      </c>
      <c r="H298" s="6" t="s">
        <v>1058</v>
      </c>
      <c r="I298" s="6" t="s">
        <v>316</v>
      </c>
      <c r="J298" s="6" t="s">
        <v>86</v>
      </c>
      <c r="K298" s="6" t="s">
        <v>780</v>
      </c>
      <c r="L298" s="5" t="s">
        <v>64</v>
      </c>
      <c r="M298" s="10" t="s">
        <v>1524</v>
      </c>
      <c r="N298" s="4" t="s">
        <v>67</v>
      </c>
      <c r="O298" s="10" t="s">
        <v>1524</v>
      </c>
      <c r="P298" s="10" t="s">
        <v>1524</v>
      </c>
      <c r="Q298" s="2" t="s">
        <v>69</v>
      </c>
      <c r="R298" s="3">
        <v>46178</v>
      </c>
      <c r="S298" s="2" t="s">
        <v>2049</v>
      </c>
    </row>
    <row r="299" spans="1:19" ht="143.25" x14ac:dyDescent="0.25">
      <c r="A299" s="2">
        <v>2026</v>
      </c>
      <c r="B299" s="3">
        <v>46143</v>
      </c>
      <c r="C299" s="3">
        <v>46173</v>
      </c>
      <c r="D299" s="2" t="s">
        <v>54</v>
      </c>
      <c r="E299" s="2">
        <v>0</v>
      </c>
      <c r="F299" s="6" t="s">
        <v>1160</v>
      </c>
      <c r="G299" s="6" t="s">
        <v>1160</v>
      </c>
      <c r="H299" s="6" t="s">
        <v>1031</v>
      </c>
      <c r="I299" s="6" t="s">
        <v>317</v>
      </c>
      <c r="J299" s="6" t="s">
        <v>749</v>
      </c>
      <c r="K299" s="6" t="s">
        <v>707</v>
      </c>
      <c r="L299" s="5" t="s">
        <v>64</v>
      </c>
      <c r="M299" s="10" t="s">
        <v>1525</v>
      </c>
      <c r="N299" s="4" t="s">
        <v>67</v>
      </c>
      <c r="O299" s="10" t="s">
        <v>1525</v>
      </c>
      <c r="P299" s="10" t="s">
        <v>1525</v>
      </c>
      <c r="Q299" s="2" t="s">
        <v>69</v>
      </c>
      <c r="R299" s="3">
        <v>46178</v>
      </c>
      <c r="S299" s="2" t="s">
        <v>2049</v>
      </c>
    </row>
    <row r="300" spans="1:19" ht="143.25" x14ac:dyDescent="0.25">
      <c r="A300" s="2">
        <v>2026</v>
      </c>
      <c r="B300" s="3">
        <v>46143</v>
      </c>
      <c r="C300" s="3">
        <v>46173</v>
      </c>
      <c r="D300" s="2" t="s">
        <v>54</v>
      </c>
      <c r="E300" s="2">
        <v>0</v>
      </c>
      <c r="F300" s="6" t="s">
        <v>1127</v>
      </c>
      <c r="G300" s="6" t="s">
        <v>1127</v>
      </c>
      <c r="H300" s="6" t="s">
        <v>1013</v>
      </c>
      <c r="I300" s="6" t="s">
        <v>318</v>
      </c>
      <c r="J300" s="6" t="s">
        <v>805</v>
      </c>
      <c r="K300" s="6" t="s">
        <v>708</v>
      </c>
      <c r="L300" s="5" t="s">
        <v>64</v>
      </c>
      <c r="M300" s="10" t="s">
        <v>1526</v>
      </c>
      <c r="N300" s="4" t="s">
        <v>67</v>
      </c>
      <c r="O300" s="10" t="s">
        <v>1526</v>
      </c>
      <c r="P300" s="10" t="s">
        <v>1526</v>
      </c>
      <c r="Q300" s="2" t="s">
        <v>69</v>
      </c>
      <c r="R300" s="3">
        <v>46178</v>
      </c>
      <c r="S300" s="2" t="s">
        <v>2049</v>
      </c>
    </row>
    <row r="301" spans="1:19" ht="143.25" x14ac:dyDescent="0.25">
      <c r="A301" s="2">
        <v>2026</v>
      </c>
      <c r="B301" s="3">
        <v>46143</v>
      </c>
      <c r="C301" s="3">
        <v>46173</v>
      </c>
      <c r="D301" s="2" t="s">
        <v>54</v>
      </c>
      <c r="E301" s="2">
        <v>0</v>
      </c>
      <c r="F301" s="6" t="s">
        <v>1136</v>
      </c>
      <c r="G301" s="6" t="s">
        <v>1136</v>
      </c>
      <c r="H301" s="6" t="s">
        <v>1044</v>
      </c>
      <c r="I301" s="6" t="s">
        <v>319</v>
      </c>
      <c r="J301" s="6" t="s">
        <v>722</v>
      </c>
      <c r="K301" s="6" t="s">
        <v>706</v>
      </c>
      <c r="L301" s="5" t="s">
        <v>65</v>
      </c>
      <c r="M301" s="10" t="s">
        <v>1527</v>
      </c>
      <c r="N301" s="4" t="s">
        <v>67</v>
      </c>
      <c r="O301" s="10" t="s">
        <v>1527</v>
      </c>
      <c r="P301" s="10" t="s">
        <v>1527</v>
      </c>
      <c r="Q301" s="2" t="s">
        <v>69</v>
      </c>
      <c r="R301" s="3">
        <v>46178</v>
      </c>
      <c r="S301" s="2" t="s">
        <v>2049</v>
      </c>
    </row>
    <row r="302" spans="1:19" ht="143.25" x14ac:dyDescent="0.25">
      <c r="A302" s="2">
        <v>2026</v>
      </c>
      <c r="B302" s="3">
        <v>46143</v>
      </c>
      <c r="C302" s="3">
        <v>46173</v>
      </c>
      <c r="D302" s="2" t="s">
        <v>54</v>
      </c>
      <c r="E302" s="2">
        <v>0</v>
      </c>
      <c r="F302" s="6" t="s">
        <v>101</v>
      </c>
      <c r="G302" s="6" t="s">
        <v>101</v>
      </c>
      <c r="H302" s="6" t="s">
        <v>1040</v>
      </c>
      <c r="I302" s="6" t="s">
        <v>320</v>
      </c>
      <c r="J302" s="6" t="s">
        <v>757</v>
      </c>
      <c r="K302" s="6" t="s">
        <v>89</v>
      </c>
      <c r="L302" s="5" t="s">
        <v>65</v>
      </c>
      <c r="M302" s="10" t="s">
        <v>1528</v>
      </c>
      <c r="N302" s="4" t="s">
        <v>67</v>
      </c>
      <c r="O302" s="10" t="s">
        <v>1528</v>
      </c>
      <c r="P302" s="10" t="s">
        <v>1528</v>
      </c>
      <c r="Q302" s="2" t="s">
        <v>69</v>
      </c>
      <c r="R302" s="3">
        <v>46178</v>
      </c>
      <c r="S302" s="2" t="s">
        <v>2049</v>
      </c>
    </row>
    <row r="303" spans="1:19" ht="143.25" x14ac:dyDescent="0.25">
      <c r="A303" s="2">
        <v>2026</v>
      </c>
      <c r="B303" s="3">
        <v>46143</v>
      </c>
      <c r="C303" s="3">
        <v>46173</v>
      </c>
      <c r="D303" s="2" t="s">
        <v>54</v>
      </c>
      <c r="E303" s="2">
        <v>0</v>
      </c>
      <c r="F303" s="6" t="s">
        <v>1161</v>
      </c>
      <c r="G303" s="6" t="s">
        <v>1161</v>
      </c>
      <c r="H303" s="6" t="s">
        <v>96</v>
      </c>
      <c r="I303" s="6" t="s">
        <v>321</v>
      </c>
      <c r="J303" s="6" t="s">
        <v>79</v>
      </c>
      <c r="K303" s="6" t="s">
        <v>708</v>
      </c>
      <c r="L303" s="5" t="s">
        <v>64</v>
      </c>
      <c r="M303" s="10" t="s">
        <v>1529</v>
      </c>
      <c r="N303" s="4" t="s">
        <v>67</v>
      </c>
      <c r="O303" s="10" t="s">
        <v>1529</v>
      </c>
      <c r="P303" s="10" t="s">
        <v>1529</v>
      </c>
      <c r="Q303" s="2" t="s">
        <v>69</v>
      </c>
      <c r="R303" s="3">
        <v>46178</v>
      </c>
      <c r="S303" s="2" t="s">
        <v>2049</v>
      </c>
    </row>
    <row r="304" spans="1:19" ht="143.25" x14ac:dyDescent="0.25">
      <c r="A304" s="2">
        <v>2026</v>
      </c>
      <c r="B304" s="3">
        <v>46143</v>
      </c>
      <c r="C304" s="3">
        <v>46173</v>
      </c>
      <c r="D304" s="2" t="s">
        <v>54</v>
      </c>
      <c r="E304" s="2">
        <v>0</v>
      </c>
      <c r="F304" s="6" t="s">
        <v>74</v>
      </c>
      <c r="G304" s="6" t="s">
        <v>74</v>
      </c>
      <c r="H304" s="6" t="s">
        <v>1016</v>
      </c>
      <c r="I304" s="6" t="s">
        <v>322</v>
      </c>
      <c r="J304" s="6" t="s">
        <v>72</v>
      </c>
      <c r="K304" s="6" t="s">
        <v>941</v>
      </c>
      <c r="L304" s="5" t="s">
        <v>64</v>
      </c>
      <c r="M304" s="10" t="s">
        <v>1530</v>
      </c>
      <c r="N304" s="4" t="s">
        <v>67</v>
      </c>
      <c r="O304" s="10" t="s">
        <v>1530</v>
      </c>
      <c r="P304" s="10" t="s">
        <v>1530</v>
      </c>
      <c r="Q304" s="2" t="s">
        <v>69</v>
      </c>
      <c r="R304" s="3">
        <v>46178</v>
      </c>
      <c r="S304" s="2" t="s">
        <v>2049</v>
      </c>
    </row>
    <row r="305" spans="1:19" ht="143.25" x14ac:dyDescent="0.25">
      <c r="A305" s="2">
        <v>2026</v>
      </c>
      <c r="B305" s="3">
        <v>46143</v>
      </c>
      <c r="C305" s="3">
        <v>46173</v>
      </c>
      <c r="D305" s="2" t="s">
        <v>54</v>
      </c>
      <c r="E305" s="2">
        <v>0</v>
      </c>
      <c r="F305" s="6" t="s">
        <v>70</v>
      </c>
      <c r="G305" s="6" t="s">
        <v>70</v>
      </c>
      <c r="H305" s="6" t="s">
        <v>1029</v>
      </c>
      <c r="I305" s="6" t="s">
        <v>323</v>
      </c>
      <c r="J305" s="6" t="s">
        <v>748</v>
      </c>
      <c r="K305" s="6" t="s">
        <v>83</v>
      </c>
      <c r="L305" s="5" t="s">
        <v>65</v>
      </c>
      <c r="M305" s="10" t="s">
        <v>1531</v>
      </c>
      <c r="N305" s="4" t="s">
        <v>67</v>
      </c>
      <c r="O305" s="10" t="s">
        <v>1531</v>
      </c>
      <c r="P305" s="10" t="s">
        <v>1531</v>
      </c>
      <c r="Q305" s="2" t="s">
        <v>69</v>
      </c>
      <c r="R305" s="3">
        <v>46178</v>
      </c>
      <c r="S305" s="2" t="s">
        <v>2049</v>
      </c>
    </row>
    <row r="306" spans="1:19" ht="143.25" x14ac:dyDescent="0.25">
      <c r="A306" s="2">
        <v>2026</v>
      </c>
      <c r="B306" s="3">
        <v>46143</v>
      </c>
      <c r="C306" s="3">
        <v>46173</v>
      </c>
      <c r="D306" s="2" t="s">
        <v>54</v>
      </c>
      <c r="E306" s="2">
        <v>0</v>
      </c>
      <c r="F306" s="6" t="s">
        <v>101</v>
      </c>
      <c r="G306" s="6" t="s">
        <v>101</v>
      </c>
      <c r="H306" s="6" t="s">
        <v>1031</v>
      </c>
      <c r="I306" s="6" t="s">
        <v>324</v>
      </c>
      <c r="J306" s="6" t="s">
        <v>759</v>
      </c>
      <c r="K306" s="6" t="s">
        <v>707</v>
      </c>
      <c r="L306" s="5" t="s">
        <v>65</v>
      </c>
      <c r="M306" s="10" t="s">
        <v>1532</v>
      </c>
      <c r="N306" s="4" t="s">
        <v>67</v>
      </c>
      <c r="O306" s="10" t="s">
        <v>1532</v>
      </c>
      <c r="P306" s="10" t="s">
        <v>1532</v>
      </c>
      <c r="Q306" s="2" t="s">
        <v>69</v>
      </c>
      <c r="R306" s="3">
        <v>46178</v>
      </c>
      <c r="S306" s="2" t="s">
        <v>2049</v>
      </c>
    </row>
    <row r="307" spans="1:19" ht="143.25" x14ac:dyDescent="0.25">
      <c r="A307" s="2">
        <v>2026</v>
      </c>
      <c r="B307" s="3">
        <v>46143</v>
      </c>
      <c r="C307" s="3">
        <v>46173</v>
      </c>
      <c r="D307" s="2" t="s">
        <v>54</v>
      </c>
      <c r="E307" s="2">
        <v>0</v>
      </c>
      <c r="F307" s="6" t="s">
        <v>1102</v>
      </c>
      <c r="G307" s="6" t="s">
        <v>1102</v>
      </c>
      <c r="H307" s="6" t="s">
        <v>1044</v>
      </c>
      <c r="I307" s="6" t="s">
        <v>325</v>
      </c>
      <c r="J307" s="6" t="s">
        <v>72</v>
      </c>
      <c r="K307" s="6" t="s">
        <v>80</v>
      </c>
      <c r="L307" s="5" t="s">
        <v>65</v>
      </c>
      <c r="M307" s="10" t="s">
        <v>1533</v>
      </c>
      <c r="N307" s="4" t="s">
        <v>67</v>
      </c>
      <c r="O307" s="10" t="s">
        <v>1533</v>
      </c>
      <c r="P307" s="10" t="s">
        <v>1533</v>
      </c>
      <c r="Q307" s="2" t="s">
        <v>69</v>
      </c>
      <c r="R307" s="3">
        <v>46178</v>
      </c>
      <c r="S307" s="2" t="s">
        <v>2049</v>
      </c>
    </row>
    <row r="308" spans="1:19" ht="143.25" x14ac:dyDescent="0.25">
      <c r="A308" s="2">
        <v>2026</v>
      </c>
      <c r="B308" s="3">
        <v>46143</v>
      </c>
      <c r="C308" s="3">
        <v>46173</v>
      </c>
      <c r="D308" s="2" t="s">
        <v>54</v>
      </c>
      <c r="E308" s="2">
        <v>0</v>
      </c>
      <c r="F308" s="6" t="s">
        <v>74</v>
      </c>
      <c r="G308" s="6" t="s">
        <v>74</v>
      </c>
      <c r="H308" s="6" t="s">
        <v>1004</v>
      </c>
      <c r="I308" s="6" t="s">
        <v>326</v>
      </c>
      <c r="J308" s="6" t="s">
        <v>81</v>
      </c>
      <c r="K308" s="6" t="s">
        <v>938</v>
      </c>
      <c r="L308" s="5" t="s">
        <v>64</v>
      </c>
      <c r="M308" s="10" t="s">
        <v>1534</v>
      </c>
      <c r="N308" s="4" t="s">
        <v>67</v>
      </c>
      <c r="O308" s="10" t="s">
        <v>1534</v>
      </c>
      <c r="P308" s="10" t="s">
        <v>1534</v>
      </c>
      <c r="Q308" s="2" t="s">
        <v>69</v>
      </c>
      <c r="R308" s="3">
        <v>46178</v>
      </c>
      <c r="S308" s="2" t="s">
        <v>2049</v>
      </c>
    </row>
    <row r="309" spans="1:19" ht="143.25" x14ac:dyDescent="0.25">
      <c r="A309" s="2">
        <v>2026</v>
      </c>
      <c r="B309" s="3">
        <v>46143</v>
      </c>
      <c r="C309" s="3">
        <v>46173</v>
      </c>
      <c r="D309" s="2" t="s">
        <v>54</v>
      </c>
      <c r="E309" s="2">
        <v>0</v>
      </c>
      <c r="F309" s="6" t="s">
        <v>1085</v>
      </c>
      <c r="G309" s="6" t="s">
        <v>1085</v>
      </c>
      <c r="H309" s="6" t="s">
        <v>1059</v>
      </c>
      <c r="I309" s="6" t="s">
        <v>327</v>
      </c>
      <c r="J309" s="6" t="s">
        <v>710</v>
      </c>
      <c r="K309" s="6" t="s">
        <v>710</v>
      </c>
      <c r="L309" s="5" t="s">
        <v>64</v>
      </c>
      <c r="M309" s="10" t="s">
        <v>1535</v>
      </c>
      <c r="N309" s="4" t="s">
        <v>67</v>
      </c>
      <c r="O309" s="10" t="s">
        <v>1535</v>
      </c>
      <c r="P309" s="10" t="s">
        <v>1535</v>
      </c>
      <c r="Q309" s="2" t="s">
        <v>69</v>
      </c>
      <c r="R309" s="3">
        <v>46178</v>
      </c>
      <c r="S309" s="2" t="s">
        <v>2049</v>
      </c>
    </row>
    <row r="310" spans="1:19" ht="143.25" x14ac:dyDescent="0.25">
      <c r="A310" s="2">
        <v>2026</v>
      </c>
      <c r="B310" s="3">
        <v>46143</v>
      </c>
      <c r="C310" s="3">
        <v>46173</v>
      </c>
      <c r="D310" s="2" t="s">
        <v>54</v>
      </c>
      <c r="E310" s="2">
        <v>0</v>
      </c>
      <c r="F310" s="6" t="s">
        <v>74</v>
      </c>
      <c r="G310" s="6" t="s">
        <v>74</v>
      </c>
      <c r="H310" s="6" t="s">
        <v>1019</v>
      </c>
      <c r="I310" s="6" t="s">
        <v>328</v>
      </c>
      <c r="J310" s="6" t="s">
        <v>701</v>
      </c>
      <c r="K310" s="6" t="s">
        <v>729</v>
      </c>
      <c r="L310" s="5" t="s">
        <v>64</v>
      </c>
      <c r="M310" s="10" t="s">
        <v>1536</v>
      </c>
      <c r="N310" s="4" t="s">
        <v>67</v>
      </c>
      <c r="O310" s="10" t="s">
        <v>1536</v>
      </c>
      <c r="P310" s="10" t="s">
        <v>1536</v>
      </c>
      <c r="Q310" s="2" t="s">
        <v>69</v>
      </c>
      <c r="R310" s="3">
        <v>46178</v>
      </c>
      <c r="S310" s="2" t="s">
        <v>2049</v>
      </c>
    </row>
    <row r="311" spans="1:19" ht="143.25" x14ac:dyDescent="0.25">
      <c r="A311" s="2">
        <v>2026</v>
      </c>
      <c r="B311" s="3">
        <v>46143</v>
      </c>
      <c r="C311" s="3">
        <v>46173</v>
      </c>
      <c r="D311" s="2" t="s">
        <v>54</v>
      </c>
      <c r="E311" s="2">
        <v>0</v>
      </c>
      <c r="F311" s="6" t="s">
        <v>1162</v>
      </c>
      <c r="G311" s="6" t="s">
        <v>1162</v>
      </c>
      <c r="H311" s="6" t="s">
        <v>1005</v>
      </c>
      <c r="I311" s="6" t="s">
        <v>329</v>
      </c>
      <c r="J311" s="6" t="s">
        <v>806</v>
      </c>
      <c r="K311" s="6" t="s">
        <v>759</v>
      </c>
      <c r="L311" s="5" t="s">
        <v>65</v>
      </c>
      <c r="M311" s="10" t="s">
        <v>1537</v>
      </c>
      <c r="N311" s="4" t="s">
        <v>67</v>
      </c>
      <c r="O311" s="10" t="s">
        <v>1537</v>
      </c>
      <c r="P311" s="10" t="s">
        <v>1537</v>
      </c>
      <c r="Q311" s="2" t="s">
        <v>69</v>
      </c>
      <c r="R311" s="3">
        <v>46178</v>
      </c>
      <c r="S311" s="2" t="s">
        <v>2049</v>
      </c>
    </row>
    <row r="312" spans="1:19" ht="143.25" x14ac:dyDescent="0.25">
      <c r="A312" s="2">
        <v>2026</v>
      </c>
      <c r="B312" s="3">
        <v>46143</v>
      </c>
      <c r="C312" s="3">
        <v>46173</v>
      </c>
      <c r="D312" s="2" t="s">
        <v>54</v>
      </c>
      <c r="E312" s="2">
        <v>0</v>
      </c>
      <c r="F312" s="6" t="s">
        <v>1111</v>
      </c>
      <c r="G312" s="6" t="s">
        <v>1111</v>
      </c>
      <c r="H312" s="6" t="s">
        <v>1024</v>
      </c>
      <c r="I312" s="6" t="s">
        <v>330</v>
      </c>
      <c r="J312" s="6" t="s">
        <v>79</v>
      </c>
      <c r="K312" s="6" t="s">
        <v>749</v>
      </c>
      <c r="L312" s="5" t="s">
        <v>64</v>
      </c>
      <c r="M312" s="10" t="s">
        <v>1538</v>
      </c>
      <c r="N312" s="4" t="s">
        <v>67</v>
      </c>
      <c r="O312" s="10" t="s">
        <v>1538</v>
      </c>
      <c r="P312" s="10" t="s">
        <v>1538</v>
      </c>
      <c r="Q312" s="2" t="s">
        <v>69</v>
      </c>
      <c r="R312" s="3">
        <v>46178</v>
      </c>
      <c r="S312" s="2" t="s">
        <v>2049</v>
      </c>
    </row>
    <row r="313" spans="1:19" ht="143.25" x14ac:dyDescent="0.25">
      <c r="A313" s="2">
        <v>2026</v>
      </c>
      <c r="B313" s="3">
        <v>46143</v>
      </c>
      <c r="C313" s="3">
        <v>46173</v>
      </c>
      <c r="D313" s="2" t="s">
        <v>54</v>
      </c>
      <c r="E313" s="2">
        <v>0</v>
      </c>
      <c r="F313" s="6" t="s">
        <v>1163</v>
      </c>
      <c r="G313" s="6" t="s">
        <v>1163</v>
      </c>
      <c r="H313" s="6" t="s">
        <v>1038</v>
      </c>
      <c r="I313" s="6" t="s">
        <v>331</v>
      </c>
      <c r="J313" s="6" t="s">
        <v>779</v>
      </c>
      <c r="K313" s="6" t="s">
        <v>91</v>
      </c>
      <c r="L313" s="5" t="s">
        <v>64</v>
      </c>
      <c r="M313" s="10" t="s">
        <v>1539</v>
      </c>
      <c r="N313" s="4" t="s">
        <v>67</v>
      </c>
      <c r="O313" s="10" t="s">
        <v>1539</v>
      </c>
      <c r="P313" s="10" t="s">
        <v>1539</v>
      </c>
      <c r="Q313" s="2" t="s">
        <v>69</v>
      </c>
      <c r="R313" s="3">
        <v>46178</v>
      </c>
      <c r="S313" s="2" t="s">
        <v>2049</v>
      </c>
    </row>
    <row r="314" spans="1:19" ht="143.25" x14ac:dyDescent="0.25">
      <c r="A314" s="2">
        <v>2026</v>
      </c>
      <c r="B314" s="3">
        <v>46143</v>
      </c>
      <c r="C314" s="3">
        <v>46173</v>
      </c>
      <c r="D314" s="2" t="s">
        <v>54</v>
      </c>
      <c r="E314" s="2">
        <v>0</v>
      </c>
      <c r="F314" s="6" t="s">
        <v>101</v>
      </c>
      <c r="G314" s="6" t="s">
        <v>101</v>
      </c>
      <c r="H314" s="6" t="s">
        <v>1010</v>
      </c>
      <c r="I314" s="6" t="s">
        <v>332</v>
      </c>
      <c r="J314" s="6" t="s">
        <v>807</v>
      </c>
      <c r="K314" s="6" t="s">
        <v>877</v>
      </c>
      <c r="L314" s="5" t="s">
        <v>65</v>
      </c>
      <c r="M314" s="10" t="s">
        <v>1540</v>
      </c>
      <c r="N314" s="4" t="s">
        <v>67</v>
      </c>
      <c r="O314" s="10" t="s">
        <v>1540</v>
      </c>
      <c r="P314" s="10" t="s">
        <v>1540</v>
      </c>
      <c r="Q314" s="2" t="s">
        <v>69</v>
      </c>
      <c r="R314" s="3">
        <v>46178</v>
      </c>
      <c r="S314" s="2" t="s">
        <v>2049</v>
      </c>
    </row>
    <row r="315" spans="1:19" ht="143.25" x14ac:dyDescent="0.25">
      <c r="A315" s="2">
        <v>2026</v>
      </c>
      <c r="B315" s="3">
        <v>46143</v>
      </c>
      <c r="C315" s="3">
        <v>46173</v>
      </c>
      <c r="D315" s="2" t="s">
        <v>54</v>
      </c>
      <c r="E315" s="2">
        <v>0</v>
      </c>
      <c r="F315" s="6" t="s">
        <v>1111</v>
      </c>
      <c r="G315" s="6" t="s">
        <v>1111</v>
      </c>
      <c r="H315" s="6" t="s">
        <v>1023</v>
      </c>
      <c r="I315" s="6" t="s">
        <v>333</v>
      </c>
      <c r="J315" s="6" t="s">
        <v>722</v>
      </c>
      <c r="K315" s="6" t="s">
        <v>716</v>
      </c>
      <c r="L315" s="5" t="s">
        <v>64</v>
      </c>
      <c r="M315" s="10" t="s">
        <v>1541</v>
      </c>
      <c r="N315" s="4" t="s">
        <v>67</v>
      </c>
      <c r="O315" s="10" t="s">
        <v>1541</v>
      </c>
      <c r="P315" s="10" t="s">
        <v>1541</v>
      </c>
      <c r="Q315" s="2" t="s">
        <v>69</v>
      </c>
      <c r="R315" s="3">
        <v>46178</v>
      </c>
      <c r="S315" s="2" t="s">
        <v>2049</v>
      </c>
    </row>
    <row r="316" spans="1:19" ht="143.25" x14ac:dyDescent="0.25">
      <c r="A316" s="2">
        <v>2026</v>
      </c>
      <c r="B316" s="3">
        <v>46143</v>
      </c>
      <c r="C316" s="3">
        <v>46173</v>
      </c>
      <c r="D316" s="2" t="s">
        <v>54</v>
      </c>
      <c r="E316" s="2">
        <v>0</v>
      </c>
      <c r="F316" s="6" t="s">
        <v>1164</v>
      </c>
      <c r="G316" s="6" t="s">
        <v>1164</v>
      </c>
      <c r="H316" s="6" t="s">
        <v>1006</v>
      </c>
      <c r="I316" s="6" t="s">
        <v>334</v>
      </c>
      <c r="J316" s="6" t="s">
        <v>808</v>
      </c>
      <c r="K316" s="6" t="s">
        <v>942</v>
      </c>
      <c r="L316" s="5" t="s">
        <v>64</v>
      </c>
      <c r="M316" s="10" t="s">
        <v>1542</v>
      </c>
      <c r="N316" s="4" t="s">
        <v>67</v>
      </c>
      <c r="O316" s="10" t="s">
        <v>1542</v>
      </c>
      <c r="P316" s="10" t="s">
        <v>1542</v>
      </c>
      <c r="Q316" s="2" t="s">
        <v>69</v>
      </c>
      <c r="R316" s="3">
        <v>46178</v>
      </c>
      <c r="S316" s="2" t="s">
        <v>2049</v>
      </c>
    </row>
    <row r="317" spans="1:19" ht="143.25" x14ac:dyDescent="0.25">
      <c r="A317" s="2">
        <v>2026</v>
      </c>
      <c r="B317" s="3">
        <v>46143</v>
      </c>
      <c r="C317" s="3">
        <v>46173</v>
      </c>
      <c r="D317" s="2" t="s">
        <v>54</v>
      </c>
      <c r="E317" s="2">
        <v>0</v>
      </c>
      <c r="F317" s="6" t="s">
        <v>1097</v>
      </c>
      <c r="G317" s="6" t="s">
        <v>1097</v>
      </c>
      <c r="H317" s="6" t="s">
        <v>1013</v>
      </c>
      <c r="I317" s="6" t="s">
        <v>335</v>
      </c>
      <c r="J317" s="6" t="s">
        <v>725</v>
      </c>
      <c r="K317" s="6" t="s">
        <v>943</v>
      </c>
      <c r="L317" s="5" t="s">
        <v>64</v>
      </c>
      <c r="M317" s="10" t="s">
        <v>1543</v>
      </c>
      <c r="N317" s="4" t="s">
        <v>67</v>
      </c>
      <c r="O317" s="10" t="s">
        <v>1543</v>
      </c>
      <c r="P317" s="10" t="s">
        <v>1543</v>
      </c>
      <c r="Q317" s="2" t="s">
        <v>69</v>
      </c>
      <c r="R317" s="3">
        <v>46178</v>
      </c>
      <c r="S317" s="2" t="s">
        <v>2049</v>
      </c>
    </row>
    <row r="318" spans="1:19" ht="143.25" x14ac:dyDescent="0.25">
      <c r="A318" s="2">
        <v>2026</v>
      </c>
      <c r="B318" s="3">
        <v>46143</v>
      </c>
      <c r="C318" s="3">
        <v>46173</v>
      </c>
      <c r="D318" s="2" t="s">
        <v>54</v>
      </c>
      <c r="E318" s="2">
        <v>0</v>
      </c>
      <c r="F318" s="6" t="s">
        <v>1097</v>
      </c>
      <c r="G318" s="6" t="s">
        <v>1097</v>
      </c>
      <c r="H318" s="6" t="s">
        <v>1013</v>
      </c>
      <c r="I318" s="6" t="s">
        <v>336</v>
      </c>
      <c r="J318" s="6" t="s">
        <v>79</v>
      </c>
      <c r="K318" s="6" t="s">
        <v>830</v>
      </c>
      <c r="L318" s="5" t="s">
        <v>64</v>
      </c>
      <c r="M318" s="10" t="s">
        <v>1544</v>
      </c>
      <c r="N318" s="4" t="s">
        <v>67</v>
      </c>
      <c r="O318" s="10" t="s">
        <v>1544</v>
      </c>
      <c r="P318" s="10" t="s">
        <v>1544</v>
      </c>
      <c r="Q318" s="2" t="s">
        <v>69</v>
      </c>
      <c r="R318" s="3">
        <v>46178</v>
      </c>
      <c r="S318" s="2" t="s">
        <v>2049</v>
      </c>
    </row>
    <row r="319" spans="1:19" ht="143.25" x14ac:dyDescent="0.25">
      <c r="A319" s="2">
        <v>2026</v>
      </c>
      <c r="B319" s="3">
        <v>46143</v>
      </c>
      <c r="C319" s="3">
        <v>46173</v>
      </c>
      <c r="D319" s="2" t="s">
        <v>54</v>
      </c>
      <c r="E319" s="2">
        <v>0</v>
      </c>
      <c r="F319" s="6" t="s">
        <v>1154</v>
      </c>
      <c r="G319" s="6" t="s">
        <v>1154</v>
      </c>
      <c r="H319" s="6" t="s">
        <v>1040</v>
      </c>
      <c r="I319" s="6" t="s">
        <v>337</v>
      </c>
      <c r="J319" s="6" t="s">
        <v>809</v>
      </c>
      <c r="K319" s="6" t="s">
        <v>707</v>
      </c>
      <c r="L319" s="5" t="s">
        <v>64</v>
      </c>
      <c r="M319" s="10" t="s">
        <v>1545</v>
      </c>
      <c r="N319" s="4" t="s">
        <v>67</v>
      </c>
      <c r="O319" s="10" t="s">
        <v>1545</v>
      </c>
      <c r="P319" s="10" t="s">
        <v>1545</v>
      </c>
      <c r="Q319" s="2" t="s">
        <v>69</v>
      </c>
      <c r="R319" s="3">
        <v>46178</v>
      </c>
      <c r="S319" s="2" t="s">
        <v>2049</v>
      </c>
    </row>
    <row r="320" spans="1:19" ht="143.25" x14ac:dyDescent="0.25">
      <c r="A320" s="2">
        <v>2026</v>
      </c>
      <c r="B320" s="3">
        <v>46143</v>
      </c>
      <c r="C320" s="3">
        <v>46173</v>
      </c>
      <c r="D320" s="2" t="s">
        <v>54</v>
      </c>
      <c r="E320" s="2">
        <v>0</v>
      </c>
      <c r="F320" s="6" t="s">
        <v>1165</v>
      </c>
      <c r="G320" s="6" t="s">
        <v>1165</v>
      </c>
      <c r="H320" s="6" t="s">
        <v>94</v>
      </c>
      <c r="I320" s="6" t="s">
        <v>337</v>
      </c>
      <c r="J320" s="6" t="s">
        <v>810</v>
      </c>
      <c r="K320" s="6" t="s">
        <v>747</v>
      </c>
      <c r="L320" s="5" t="s">
        <v>64</v>
      </c>
      <c r="M320" s="10" t="s">
        <v>1546</v>
      </c>
      <c r="N320" s="4" t="s">
        <v>67</v>
      </c>
      <c r="O320" s="10" t="s">
        <v>1546</v>
      </c>
      <c r="P320" s="10" t="s">
        <v>1546</v>
      </c>
      <c r="Q320" s="2" t="s">
        <v>69</v>
      </c>
      <c r="R320" s="3">
        <v>46178</v>
      </c>
      <c r="S320" s="2" t="s">
        <v>2049</v>
      </c>
    </row>
    <row r="321" spans="1:19" ht="143.25" x14ac:dyDescent="0.25">
      <c r="A321" s="2">
        <v>2026</v>
      </c>
      <c r="B321" s="3">
        <v>46143</v>
      </c>
      <c r="C321" s="3">
        <v>46173</v>
      </c>
      <c r="D321" s="2" t="s">
        <v>54</v>
      </c>
      <c r="E321" s="2">
        <v>0</v>
      </c>
      <c r="F321" s="6" t="s">
        <v>1101</v>
      </c>
      <c r="G321" s="6" t="s">
        <v>1101</v>
      </c>
      <c r="H321" s="6" t="s">
        <v>1024</v>
      </c>
      <c r="I321" s="6" t="s">
        <v>338</v>
      </c>
      <c r="J321" s="6" t="s">
        <v>811</v>
      </c>
      <c r="K321" s="6" t="s">
        <v>717</v>
      </c>
      <c r="L321" s="5" t="s">
        <v>64</v>
      </c>
      <c r="M321" s="10" t="s">
        <v>1547</v>
      </c>
      <c r="N321" s="4" t="s">
        <v>67</v>
      </c>
      <c r="O321" s="10" t="s">
        <v>1547</v>
      </c>
      <c r="P321" s="10" t="s">
        <v>1547</v>
      </c>
      <c r="Q321" s="2" t="s">
        <v>69</v>
      </c>
      <c r="R321" s="3">
        <v>46178</v>
      </c>
      <c r="S321" s="2" t="s">
        <v>2049</v>
      </c>
    </row>
    <row r="322" spans="1:19" ht="143.25" x14ac:dyDescent="0.25">
      <c r="A322" s="2">
        <v>2026</v>
      </c>
      <c r="B322" s="3">
        <v>46143</v>
      </c>
      <c r="C322" s="3">
        <v>46173</v>
      </c>
      <c r="D322" s="2" t="s">
        <v>54</v>
      </c>
      <c r="E322" s="2">
        <v>0</v>
      </c>
      <c r="F322" s="6" t="s">
        <v>1086</v>
      </c>
      <c r="G322" s="6" t="s">
        <v>1086</v>
      </c>
      <c r="H322" s="6" t="s">
        <v>1060</v>
      </c>
      <c r="I322" s="6" t="s">
        <v>339</v>
      </c>
      <c r="J322" s="6" t="s">
        <v>741</v>
      </c>
      <c r="K322" s="6" t="s">
        <v>866</v>
      </c>
      <c r="L322" s="5" t="s">
        <v>64</v>
      </c>
      <c r="M322" s="10" t="s">
        <v>1548</v>
      </c>
      <c r="N322" s="4" t="s">
        <v>67</v>
      </c>
      <c r="O322" s="10" t="s">
        <v>1548</v>
      </c>
      <c r="P322" s="10" t="s">
        <v>1548</v>
      </c>
      <c r="Q322" s="2" t="s">
        <v>69</v>
      </c>
      <c r="R322" s="3">
        <v>46178</v>
      </c>
      <c r="S322" s="2" t="s">
        <v>2049</v>
      </c>
    </row>
    <row r="323" spans="1:19" ht="143.25" x14ac:dyDescent="0.25">
      <c r="A323" s="2">
        <v>2026</v>
      </c>
      <c r="B323" s="3">
        <v>46143</v>
      </c>
      <c r="C323" s="3">
        <v>46173</v>
      </c>
      <c r="D323" s="2" t="s">
        <v>54</v>
      </c>
      <c r="E323" s="2">
        <v>0</v>
      </c>
      <c r="F323" s="6" t="s">
        <v>1101</v>
      </c>
      <c r="G323" s="6" t="s">
        <v>1101</v>
      </c>
      <c r="H323" s="6" t="s">
        <v>69</v>
      </c>
      <c r="I323" s="6" t="s">
        <v>340</v>
      </c>
      <c r="J323" s="6" t="s">
        <v>79</v>
      </c>
      <c r="K323" s="6" t="s">
        <v>754</v>
      </c>
      <c r="L323" s="5" t="s">
        <v>65</v>
      </c>
      <c r="M323" s="10" t="s">
        <v>1549</v>
      </c>
      <c r="N323" s="4" t="s">
        <v>67</v>
      </c>
      <c r="O323" s="10" t="s">
        <v>1549</v>
      </c>
      <c r="P323" s="10" t="s">
        <v>1549</v>
      </c>
      <c r="Q323" s="2" t="s">
        <v>69</v>
      </c>
      <c r="R323" s="3">
        <v>46178</v>
      </c>
      <c r="S323" s="2" t="s">
        <v>2049</v>
      </c>
    </row>
    <row r="324" spans="1:19" ht="143.25" x14ac:dyDescent="0.25">
      <c r="A324" s="2">
        <v>2026</v>
      </c>
      <c r="B324" s="3">
        <v>46143</v>
      </c>
      <c r="C324" s="3">
        <v>46173</v>
      </c>
      <c r="D324" s="2" t="s">
        <v>54</v>
      </c>
      <c r="E324" s="2">
        <v>0</v>
      </c>
      <c r="F324" s="6" t="s">
        <v>1166</v>
      </c>
      <c r="G324" s="6" t="s">
        <v>1166</v>
      </c>
      <c r="H324" s="6" t="s">
        <v>1059</v>
      </c>
      <c r="I324" s="6" t="s">
        <v>341</v>
      </c>
      <c r="J324" s="6" t="s">
        <v>85</v>
      </c>
      <c r="K324" s="6" t="s">
        <v>700</v>
      </c>
      <c r="L324" s="5" t="s">
        <v>65</v>
      </c>
      <c r="M324" s="10" t="s">
        <v>1550</v>
      </c>
      <c r="N324" s="4" t="s">
        <v>67</v>
      </c>
      <c r="O324" s="10" t="s">
        <v>1550</v>
      </c>
      <c r="P324" s="10" t="s">
        <v>1550</v>
      </c>
      <c r="Q324" s="2" t="s">
        <v>69</v>
      </c>
      <c r="R324" s="3">
        <v>46178</v>
      </c>
      <c r="S324" s="2" t="s">
        <v>2049</v>
      </c>
    </row>
    <row r="325" spans="1:19" ht="143.25" x14ac:dyDescent="0.25">
      <c r="A325" s="2">
        <v>2026</v>
      </c>
      <c r="B325" s="3">
        <v>46143</v>
      </c>
      <c r="C325" s="3">
        <v>46173</v>
      </c>
      <c r="D325" s="2" t="s">
        <v>54</v>
      </c>
      <c r="E325" s="2">
        <v>0</v>
      </c>
      <c r="F325" s="6" t="s">
        <v>1167</v>
      </c>
      <c r="G325" s="6" t="s">
        <v>1167</v>
      </c>
      <c r="H325" s="6" t="s">
        <v>1028</v>
      </c>
      <c r="I325" s="6" t="s">
        <v>342</v>
      </c>
      <c r="J325" s="6" t="s">
        <v>812</v>
      </c>
      <c r="K325" s="6" t="s">
        <v>758</v>
      </c>
      <c r="L325" s="5" t="s">
        <v>64</v>
      </c>
      <c r="M325" s="10" t="s">
        <v>1551</v>
      </c>
      <c r="N325" s="4" t="s">
        <v>67</v>
      </c>
      <c r="O325" s="10" t="s">
        <v>1551</v>
      </c>
      <c r="P325" s="10" t="s">
        <v>1551</v>
      </c>
      <c r="Q325" s="2" t="s">
        <v>69</v>
      </c>
      <c r="R325" s="3">
        <v>46178</v>
      </c>
      <c r="S325" s="2" t="s">
        <v>2049</v>
      </c>
    </row>
    <row r="326" spans="1:19" ht="143.25" x14ac:dyDescent="0.25">
      <c r="A326" s="2">
        <v>2026</v>
      </c>
      <c r="B326" s="3">
        <v>46143</v>
      </c>
      <c r="C326" s="3">
        <v>46173</v>
      </c>
      <c r="D326" s="2" t="s">
        <v>54</v>
      </c>
      <c r="E326" s="2">
        <v>0</v>
      </c>
      <c r="F326" s="6" t="s">
        <v>101</v>
      </c>
      <c r="G326" s="6" t="s">
        <v>101</v>
      </c>
      <c r="H326" s="6" t="s">
        <v>1013</v>
      </c>
      <c r="I326" s="6" t="s">
        <v>342</v>
      </c>
      <c r="J326" s="6" t="s">
        <v>698</v>
      </c>
      <c r="K326" s="6" t="s">
        <v>788</v>
      </c>
      <c r="L326" s="5" t="s">
        <v>64</v>
      </c>
      <c r="M326" s="10" t="s">
        <v>1552</v>
      </c>
      <c r="N326" s="4" t="s">
        <v>67</v>
      </c>
      <c r="O326" s="10" t="s">
        <v>1552</v>
      </c>
      <c r="P326" s="10" t="s">
        <v>1552</v>
      </c>
      <c r="Q326" s="2" t="s">
        <v>69</v>
      </c>
      <c r="R326" s="3">
        <v>46178</v>
      </c>
      <c r="S326" s="2" t="s">
        <v>2049</v>
      </c>
    </row>
    <row r="327" spans="1:19" ht="143.25" x14ac:dyDescent="0.25">
      <c r="A327" s="2">
        <v>2026</v>
      </c>
      <c r="B327" s="3">
        <v>46143</v>
      </c>
      <c r="C327" s="3">
        <v>46173</v>
      </c>
      <c r="D327" s="2" t="s">
        <v>54</v>
      </c>
      <c r="E327" s="2">
        <v>0</v>
      </c>
      <c r="F327" s="6" t="s">
        <v>1097</v>
      </c>
      <c r="G327" s="6" t="s">
        <v>1097</v>
      </c>
      <c r="H327" s="6" t="s">
        <v>1013</v>
      </c>
      <c r="I327" s="6" t="s">
        <v>343</v>
      </c>
      <c r="J327" s="6" t="s">
        <v>72</v>
      </c>
      <c r="K327" s="6" t="s">
        <v>793</v>
      </c>
      <c r="L327" s="5" t="s">
        <v>64</v>
      </c>
      <c r="M327" s="10" t="s">
        <v>1553</v>
      </c>
      <c r="N327" s="4" t="s">
        <v>67</v>
      </c>
      <c r="O327" s="10" t="s">
        <v>1553</v>
      </c>
      <c r="P327" s="10" t="s">
        <v>1553</v>
      </c>
      <c r="Q327" s="2" t="s">
        <v>69</v>
      </c>
      <c r="R327" s="3">
        <v>46178</v>
      </c>
      <c r="S327" s="2" t="s">
        <v>2049</v>
      </c>
    </row>
    <row r="328" spans="1:19" ht="143.25" x14ac:dyDescent="0.25">
      <c r="A328" s="2">
        <v>2026</v>
      </c>
      <c r="B328" s="3">
        <v>46143</v>
      </c>
      <c r="C328" s="3">
        <v>46173</v>
      </c>
      <c r="D328" s="2" t="s">
        <v>54</v>
      </c>
      <c r="E328" s="2">
        <v>0</v>
      </c>
      <c r="F328" s="6" t="s">
        <v>1168</v>
      </c>
      <c r="G328" s="6" t="s">
        <v>1168</v>
      </c>
      <c r="H328" s="6" t="s">
        <v>1024</v>
      </c>
      <c r="I328" s="6" t="s">
        <v>344</v>
      </c>
      <c r="J328" s="6" t="s">
        <v>71</v>
      </c>
      <c r="K328" s="6" t="s">
        <v>72</v>
      </c>
      <c r="L328" s="5" t="s">
        <v>64</v>
      </c>
      <c r="M328" s="10" t="s">
        <v>1554</v>
      </c>
      <c r="N328" s="4" t="s">
        <v>67</v>
      </c>
      <c r="O328" s="10" t="s">
        <v>1554</v>
      </c>
      <c r="P328" s="10" t="s">
        <v>1554</v>
      </c>
      <c r="Q328" s="2" t="s">
        <v>69</v>
      </c>
      <c r="R328" s="3">
        <v>46178</v>
      </c>
      <c r="S328" s="2" t="s">
        <v>2049</v>
      </c>
    </row>
    <row r="329" spans="1:19" ht="143.25" x14ac:dyDescent="0.25">
      <c r="A329" s="2">
        <v>2026</v>
      </c>
      <c r="B329" s="3">
        <v>46143</v>
      </c>
      <c r="C329" s="3">
        <v>46173</v>
      </c>
      <c r="D329" s="2" t="s">
        <v>54</v>
      </c>
      <c r="E329" s="2">
        <v>0</v>
      </c>
      <c r="F329" s="6" t="s">
        <v>70</v>
      </c>
      <c r="G329" s="6" t="s">
        <v>70</v>
      </c>
      <c r="H329" s="6" t="s">
        <v>1051</v>
      </c>
      <c r="I329" s="6" t="s">
        <v>345</v>
      </c>
      <c r="J329" s="6" t="s">
        <v>813</v>
      </c>
      <c r="K329" s="6" t="s">
        <v>855</v>
      </c>
      <c r="L329" s="5" t="s">
        <v>65</v>
      </c>
      <c r="M329" s="10" t="s">
        <v>1555</v>
      </c>
      <c r="N329" s="4" t="s">
        <v>67</v>
      </c>
      <c r="O329" s="10" t="s">
        <v>1555</v>
      </c>
      <c r="P329" s="10" t="s">
        <v>1555</v>
      </c>
      <c r="Q329" s="2" t="s">
        <v>69</v>
      </c>
      <c r="R329" s="3">
        <v>46178</v>
      </c>
      <c r="S329" s="2" t="s">
        <v>2049</v>
      </c>
    </row>
    <row r="330" spans="1:19" ht="143.25" x14ac:dyDescent="0.25">
      <c r="A330" s="2">
        <v>2026</v>
      </c>
      <c r="B330" s="3">
        <v>46143</v>
      </c>
      <c r="C330" s="3">
        <v>46173</v>
      </c>
      <c r="D330" s="2" t="s">
        <v>54</v>
      </c>
      <c r="E330" s="2">
        <v>0</v>
      </c>
      <c r="F330" s="6" t="s">
        <v>1101</v>
      </c>
      <c r="G330" s="6" t="s">
        <v>1101</v>
      </c>
      <c r="H330" s="6" t="s">
        <v>1058</v>
      </c>
      <c r="I330" s="6" t="s">
        <v>346</v>
      </c>
      <c r="J330" s="6" t="s">
        <v>79</v>
      </c>
      <c r="K330" s="6" t="s">
        <v>944</v>
      </c>
      <c r="L330" s="5" t="s">
        <v>65</v>
      </c>
      <c r="M330" s="10" t="s">
        <v>1556</v>
      </c>
      <c r="N330" s="4" t="s">
        <v>67</v>
      </c>
      <c r="O330" s="10" t="s">
        <v>1556</v>
      </c>
      <c r="P330" s="10" t="s">
        <v>1556</v>
      </c>
      <c r="Q330" s="2" t="s">
        <v>69</v>
      </c>
      <c r="R330" s="3">
        <v>46178</v>
      </c>
      <c r="S330" s="2" t="s">
        <v>2049</v>
      </c>
    </row>
    <row r="331" spans="1:19" ht="143.25" x14ac:dyDescent="0.25">
      <c r="A331" s="2">
        <v>2026</v>
      </c>
      <c r="B331" s="3">
        <v>46143</v>
      </c>
      <c r="C331" s="3">
        <v>46173</v>
      </c>
      <c r="D331" s="2" t="s">
        <v>54</v>
      </c>
      <c r="E331" s="2">
        <v>0</v>
      </c>
      <c r="F331" s="6" t="s">
        <v>70</v>
      </c>
      <c r="G331" s="6" t="s">
        <v>70</v>
      </c>
      <c r="H331" s="6" t="s">
        <v>1061</v>
      </c>
      <c r="I331" s="6" t="s">
        <v>347</v>
      </c>
      <c r="J331" s="6" t="s">
        <v>85</v>
      </c>
      <c r="K331" s="6" t="s">
        <v>89</v>
      </c>
      <c r="L331" s="5" t="s">
        <v>64</v>
      </c>
      <c r="M331" s="10" t="s">
        <v>1557</v>
      </c>
      <c r="N331" s="4" t="s">
        <v>67</v>
      </c>
      <c r="O331" s="10" t="s">
        <v>1557</v>
      </c>
      <c r="P331" s="10" t="s">
        <v>1557</v>
      </c>
      <c r="Q331" s="2" t="s">
        <v>69</v>
      </c>
      <c r="R331" s="3">
        <v>46178</v>
      </c>
      <c r="S331" s="2" t="s">
        <v>2049</v>
      </c>
    </row>
    <row r="332" spans="1:19" ht="143.25" x14ac:dyDescent="0.25">
      <c r="A332" s="2">
        <v>2026</v>
      </c>
      <c r="B332" s="3">
        <v>46143</v>
      </c>
      <c r="C332" s="3">
        <v>46173</v>
      </c>
      <c r="D332" s="2" t="s">
        <v>54</v>
      </c>
      <c r="E332" s="2">
        <v>0</v>
      </c>
      <c r="F332" s="6" t="s">
        <v>1122</v>
      </c>
      <c r="G332" s="6" t="s">
        <v>1122</v>
      </c>
      <c r="H332" s="6" t="s">
        <v>94</v>
      </c>
      <c r="I332" s="6" t="s">
        <v>347</v>
      </c>
      <c r="J332" s="6" t="s">
        <v>814</v>
      </c>
      <c r="K332" s="6" t="s">
        <v>880</v>
      </c>
      <c r="L332" s="5" t="s">
        <v>64</v>
      </c>
      <c r="M332" s="10" t="s">
        <v>1558</v>
      </c>
      <c r="N332" s="4" t="s">
        <v>67</v>
      </c>
      <c r="O332" s="10" t="s">
        <v>1558</v>
      </c>
      <c r="P332" s="10" t="s">
        <v>1558</v>
      </c>
      <c r="Q332" s="2" t="s">
        <v>69</v>
      </c>
      <c r="R332" s="3">
        <v>46178</v>
      </c>
      <c r="S332" s="2" t="s">
        <v>2049</v>
      </c>
    </row>
    <row r="333" spans="1:19" ht="143.25" x14ac:dyDescent="0.25">
      <c r="A333" s="2">
        <v>2026</v>
      </c>
      <c r="B333" s="3">
        <v>46143</v>
      </c>
      <c r="C333" s="3">
        <v>46173</v>
      </c>
      <c r="D333" s="2" t="s">
        <v>54</v>
      </c>
      <c r="E333" s="2">
        <v>0</v>
      </c>
      <c r="F333" s="6" t="s">
        <v>70</v>
      </c>
      <c r="G333" s="6" t="s">
        <v>70</v>
      </c>
      <c r="H333" s="6" t="s">
        <v>1047</v>
      </c>
      <c r="I333" s="6" t="s">
        <v>347</v>
      </c>
      <c r="J333" s="6" t="s">
        <v>71</v>
      </c>
      <c r="K333" s="6" t="s">
        <v>945</v>
      </c>
      <c r="L333" s="5" t="s">
        <v>64</v>
      </c>
      <c r="M333" s="10" t="s">
        <v>1559</v>
      </c>
      <c r="N333" s="4" t="s">
        <v>67</v>
      </c>
      <c r="O333" s="10" t="s">
        <v>1559</v>
      </c>
      <c r="P333" s="10" t="s">
        <v>1559</v>
      </c>
      <c r="Q333" s="2" t="s">
        <v>69</v>
      </c>
      <c r="R333" s="3">
        <v>46178</v>
      </c>
      <c r="S333" s="2" t="s">
        <v>2049</v>
      </c>
    </row>
    <row r="334" spans="1:19" ht="143.25" x14ac:dyDescent="0.25">
      <c r="A334" s="2">
        <v>2026</v>
      </c>
      <c r="B334" s="3">
        <v>46143</v>
      </c>
      <c r="C334" s="3">
        <v>46173</v>
      </c>
      <c r="D334" s="2" t="s">
        <v>54</v>
      </c>
      <c r="E334" s="2">
        <v>0</v>
      </c>
      <c r="F334" s="6" t="s">
        <v>1112</v>
      </c>
      <c r="G334" s="6" t="s">
        <v>1112</v>
      </c>
      <c r="H334" s="6" t="s">
        <v>1024</v>
      </c>
      <c r="I334" s="6" t="s">
        <v>347</v>
      </c>
      <c r="J334" s="6" t="s">
        <v>815</v>
      </c>
      <c r="K334" s="6" t="s">
        <v>794</v>
      </c>
      <c r="L334" s="5" t="s">
        <v>64</v>
      </c>
      <c r="M334" s="10" t="s">
        <v>1560</v>
      </c>
      <c r="N334" s="4" t="s">
        <v>67</v>
      </c>
      <c r="O334" s="10" t="s">
        <v>1560</v>
      </c>
      <c r="P334" s="10" t="s">
        <v>1560</v>
      </c>
      <c r="Q334" s="2" t="s">
        <v>69</v>
      </c>
      <c r="R334" s="3">
        <v>46178</v>
      </c>
      <c r="S334" s="2" t="s">
        <v>2049</v>
      </c>
    </row>
    <row r="335" spans="1:19" ht="143.25" x14ac:dyDescent="0.25">
      <c r="A335" s="2">
        <v>2026</v>
      </c>
      <c r="B335" s="3">
        <v>46143</v>
      </c>
      <c r="C335" s="3">
        <v>46173</v>
      </c>
      <c r="D335" s="2" t="s">
        <v>54</v>
      </c>
      <c r="E335" s="2">
        <v>0</v>
      </c>
      <c r="F335" s="6" t="s">
        <v>1114</v>
      </c>
      <c r="G335" s="6" t="s">
        <v>1114</v>
      </c>
      <c r="H335" s="6" t="s">
        <v>94</v>
      </c>
      <c r="I335" s="6" t="s">
        <v>348</v>
      </c>
      <c r="J335" s="6" t="s">
        <v>72</v>
      </c>
      <c r="K335" s="6" t="s">
        <v>946</v>
      </c>
      <c r="L335" s="5" t="s">
        <v>64</v>
      </c>
      <c r="M335" s="10" t="s">
        <v>1561</v>
      </c>
      <c r="N335" s="4" t="s">
        <v>67</v>
      </c>
      <c r="O335" s="10" t="s">
        <v>1561</v>
      </c>
      <c r="P335" s="10" t="s">
        <v>1561</v>
      </c>
      <c r="Q335" s="2" t="s">
        <v>69</v>
      </c>
      <c r="R335" s="3">
        <v>46178</v>
      </c>
      <c r="S335" s="2" t="s">
        <v>2049</v>
      </c>
    </row>
    <row r="336" spans="1:19" ht="143.25" x14ac:dyDescent="0.25">
      <c r="A336" s="2">
        <v>2026</v>
      </c>
      <c r="B336" s="3">
        <v>46143</v>
      </c>
      <c r="C336" s="3">
        <v>46173</v>
      </c>
      <c r="D336" s="2" t="s">
        <v>54</v>
      </c>
      <c r="E336" s="2">
        <v>0</v>
      </c>
      <c r="F336" s="6" t="s">
        <v>1090</v>
      </c>
      <c r="G336" s="6" t="s">
        <v>1090</v>
      </c>
      <c r="H336" s="6" t="s">
        <v>1006</v>
      </c>
      <c r="I336" s="6" t="s">
        <v>349</v>
      </c>
      <c r="J336" s="6" t="s">
        <v>85</v>
      </c>
      <c r="K336" s="6" t="s">
        <v>809</v>
      </c>
      <c r="L336" s="5" t="s">
        <v>64</v>
      </c>
      <c r="M336" s="10" t="s">
        <v>1562</v>
      </c>
      <c r="N336" s="4" t="s">
        <v>67</v>
      </c>
      <c r="O336" s="10" t="s">
        <v>1562</v>
      </c>
      <c r="P336" s="10" t="s">
        <v>1562</v>
      </c>
      <c r="Q336" s="2" t="s">
        <v>69</v>
      </c>
      <c r="R336" s="3">
        <v>46178</v>
      </c>
      <c r="S336" s="2" t="s">
        <v>2049</v>
      </c>
    </row>
    <row r="337" spans="1:19" ht="143.25" x14ac:dyDescent="0.25">
      <c r="A337" s="2">
        <v>2026</v>
      </c>
      <c r="B337" s="3">
        <v>46143</v>
      </c>
      <c r="C337" s="3">
        <v>46173</v>
      </c>
      <c r="D337" s="2" t="s">
        <v>54</v>
      </c>
      <c r="E337" s="2">
        <v>0</v>
      </c>
      <c r="F337" s="6" t="s">
        <v>70</v>
      </c>
      <c r="G337" s="6" t="s">
        <v>70</v>
      </c>
      <c r="H337" s="6" t="s">
        <v>1024</v>
      </c>
      <c r="I337" s="6" t="s">
        <v>349</v>
      </c>
      <c r="J337" s="6" t="s">
        <v>753</v>
      </c>
      <c r="K337" s="6" t="s">
        <v>902</v>
      </c>
      <c r="L337" s="5" t="s">
        <v>64</v>
      </c>
      <c r="M337" s="10" t="s">
        <v>1563</v>
      </c>
      <c r="N337" s="4" t="s">
        <v>67</v>
      </c>
      <c r="O337" s="10" t="s">
        <v>1563</v>
      </c>
      <c r="P337" s="10" t="s">
        <v>1563</v>
      </c>
      <c r="Q337" s="2" t="s">
        <v>69</v>
      </c>
      <c r="R337" s="3">
        <v>46178</v>
      </c>
      <c r="S337" s="2" t="s">
        <v>2049</v>
      </c>
    </row>
    <row r="338" spans="1:19" ht="143.25" x14ac:dyDescent="0.25">
      <c r="A338" s="2">
        <v>2026</v>
      </c>
      <c r="B338" s="3">
        <v>46143</v>
      </c>
      <c r="C338" s="3">
        <v>46173</v>
      </c>
      <c r="D338" s="2" t="s">
        <v>54</v>
      </c>
      <c r="E338" s="2">
        <v>0</v>
      </c>
      <c r="F338" s="6" t="s">
        <v>1154</v>
      </c>
      <c r="G338" s="6" t="s">
        <v>1154</v>
      </c>
      <c r="H338" s="6" t="s">
        <v>1040</v>
      </c>
      <c r="I338" s="6" t="s">
        <v>350</v>
      </c>
      <c r="J338" s="6" t="s">
        <v>716</v>
      </c>
      <c r="K338" s="6" t="s">
        <v>947</v>
      </c>
      <c r="L338" s="5" t="s">
        <v>64</v>
      </c>
      <c r="M338" s="10" t="s">
        <v>1564</v>
      </c>
      <c r="N338" s="4" t="s">
        <v>67</v>
      </c>
      <c r="O338" s="10" t="s">
        <v>1564</v>
      </c>
      <c r="P338" s="10" t="s">
        <v>1564</v>
      </c>
      <c r="Q338" s="2" t="s">
        <v>69</v>
      </c>
      <c r="R338" s="3">
        <v>46178</v>
      </c>
      <c r="S338" s="2" t="s">
        <v>2049</v>
      </c>
    </row>
    <row r="339" spans="1:19" ht="143.25" x14ac:dyDescent="0.25">
      <c r="A339" s="2">
        <v>2026</v>
      </c>
      <c r="B339" s="3">
        <v>46143</v>
      </c>
      <c r="C339" s="3">
        <v>46173</v>
      </c>
      <c r="D339" s="2" t="s">
        <v>54</v>
      </c>
      <c r="E339" s="2">
        <v>0</v>
      </c>
      <c r="F339" s="6" t="s">
        <v>1089</v>
      </c>
      <c r="G339" s="6" t="s">
        <v>1089</v>
      </c>
      <c r="H339" s="6" t="s">
        <v>94</v>
      </c>
      <c r="I339" s="6" t="s">
        <v>351</v>
      </c>
      <c r="J339" s="6" t="s">
        <v>85</v>
      </c>
      <c r="K339" s="6" t="s">
        <v>791</v>
      </c>
      <c r="L339" s="5" t="s">
        <v>64</v>
      </c>
      <c r="M339" s="10" t="s">
        <v>1565</v>
      </c>
      <c r="N339" s="4" t="s">
        <v>67</v>
      </c>
      <c r="O339" s="10" t="s">
        <v>1565</v>
      </c>
      <c r="P339" s="10" t="s">
        <v>1565</v>
      </c>
      <c r="Q339" s="2" t="s">
        <v>69</v>
      </c>
      <c r="R339" s="3">
        <v>46178</v>
      </c>
      <c r="S339" s="2" t="s">
        <v>2049</v>
      </c>
    </row>
    <row r="340" spans="1:19" ht="143.25" x14ac:dyDescent="0.25">
      <c r="A340" s="2">
        <v>2026</v>
      </c>
      <c r="B340" s="3">
        <v>46143</v>
      </c>
      <c r="C340" s="3">
        <v>46173</v>
      </c>
      <c r="D340" s="2" t="s">
        <v>54</v>
      </c>
      <c r="E340" s="2">
        <v>0</v>
      </c>
      <c r="F340" s="6" t="s">
        <v>1101</v>
      </c>
      <c r="G340" s="6" t="s">
        <v>1101</v>
      </c>
      <c r="H340" s="6" t="s">
        <v>1004</v>
      </c>
      <c r="I340" s="6" t="s">
        <v>351</v>
      </c>
      <c r="J340" s="6" t="s">
        <v>816</v>
      </c>
      <c r="K340" s="6" t="s">
        <v>79</v>
      </c>
      <c r="L340" s="5" t="s">
        <v>64</v>
      </c>
      <c r="M340" s="10" t="s">
        <v>1566</v>
      </c>
      <c r="N340" s="4" t="s">
        <v>67</v>
      </c>
      <c r="O340" s="10" t="s">
        <v>1566</v>
      </c>
      <c r="P340" s="10" t="s">
        <v>1566</v>
      </c>
      <c r="Q340" s="2" t="s">
        <v>69</v>
      </c>
      <c r="R340" s="3">
        <v>46178</v>
      </c>
      <c r="S340" s="2" t="s">
        <v>2049</v>
      </c>
    </row>
    <row r="341" spans="1:19" ht="143.25" x14ac:dyDescent="0.25">
      <c r="A341" s="2">
        <v>2026</v>
      </c>
      <c r="B341" s="3">
        <v>46143</v>
      </c>
      <c r="C341" s="3">
        <v>46173</v>
      </c>
      <c r="D341" s="2" t="s">
        <v>54</v>
      </c>
      <c r="E341" s="2">
        <v>0</v>
      </c>
      <c r="F341" s="6" t="s">
        <v>98</v>
      </c>
      <c r="G341" s="6" t="s">
        <v>98</v>
      </c>
      <c r="H341" s="6" t="s">
        <v>1062</v>
      </c>
      <c r="I341" s="6" t="s">
        <v>352</v>
      </c>
      <c r="J341" s="6" t="s">
        <v>817</v>
      </c>
      <c r="K341" s="6" t="s">
        <v>731</v>
      </c>
      <c r="L341" s="5" t="s">
        <v>64</v>
      </c>
      <c r="M341" s="10" t="s">
        <v>1567</v>
      </c>
      <c r="N341" s="4" t="s">
        <v>67</v>
      </c>
      <c r="O341" s="10" t="s">
        <v>1567</v>
      </c>
      <c r="P341" s="10" t="s">
        <v>1567</v>
      </c>
      <c r="Q341" s="2" t="s">
        <v>69</v>
      </c>
      <c r="R341" s="3">
        <v>46178</v>
      </c>
      <c r="S341" s="2" t="s">
        <v>2049</v>
      </c>
    </row>
    <row r="342" spans="1:19" ht="143.25" x14ac:dyDescent="0.25">
      <c r="A342" s="2">
        <v>2026</v>
      </c>
      <c r="B342" s="3">
        <v>46143</v>
      </c>
      <c r="C342" s="3">
        <v>46173</v>
      </c>
      <c r="D342" s="2" t="s">
        <v>54</v>
      </c>
      <c r="E342" s="2">
        <v>0</v>
      </c>
      <c r="F342" s="6" t="s">
        <v>1169</v>
      </c>
      <c r="G342" s="6" t="s">
        <v>1169</v>
      </c>
      <c r="H342" s="6" t="s">
        <v>1021</v>
      </c>
      <c r="I342" s="6" t="s">
        <v>353</v>
      </c>
      <c r="J342" s="6" t="s">
        <v>818</v>
      </c>
      <c r="K342" s="6" t="s">
        <v>809</v>
      </c>
      <c r="L342" s="5" t="s">
        <v>64</v>
      </c>
      <c r="M342" s="10" t="s">
        <v>1568</v>
      </c>
      <c r="N342" s="4" t="s">
        <v>67</v>
      </c>
      <c r="O342" s="10" t="s">
        <v>1568</v>
      </c>
      <c r="P342" s="10" t="s">
        <v>1568</v>
      </c>
      <c r="Q342" s="2" t="s">
        <v>69</v>
      </c>
      <c r="R342" s="3">
        <v>46178</v>
      </c>
      <c r="S342" s="2" t="s">
        <v>2049</v>
      </c>
    </row>
    <row r="343" spans="1:19" ht="143.25" x14ac:dyDescent="0.25">
      <c r="A343" s="2">
        <v>2026</v>
      </c>
      <c r="B343" s="3">
        <v>46143</v>
      </c>
      <c r="C343" s="3">
        <v>46173</v>
      </c>
      <c r="D343" s="2" t="s">
        <v>54</v>
      </c>
      <c r="E343" s="2">
        <v>0</v>
      </c>
      <c r="F343" s="6" t="s">
        <v>1105</v>
      </c>
      <c r="G343" s="6" t="s">
        <v>1105</v>
      </c>
      <c r="H343" s="6" t="s">
        <v>1006</v>
      </c>
      <c r="I343" s="6" t="s">
        <v>354</v>
      </c>
      <c r="J343" s="6" t="s">
        <v>819</v>
      </c>
      <c r="K343" s="6" t="s">
        <v>948</v>
      </c>
      <c r="L343" s="5" t="s">
        <v>64</v>
      </c>
      <c r="M343" s="10" t="s">
        <v>1569</v>
      </c>
      <c r="N343" s="4" t="s">
        <v>67</v>
      </c>
      <c r="O343" s="10" t="s">
        <v>1569</v>
      </c>
      <c r="P343" s="10" t="s">
        <v>1569</v>
      </c>
      <c r="Q343" s="2" t="s">
        <v>69</v>
      </c>
      <c r="R343" s="3">
        <v>46178</v>
      </c>
      <c r="S343" s="2" t="s">
        <v>2049</v>
      </c>
    </row>
    <row r="344" spans="1:19" ht="143.25" x14ac:dyDescent="0.25">
      <c r="A344" s="2">
        <v>2026</v>
      </c>
      <c r="B344" s="3">
        <v>46143</v>
      </c>
      <c r="C344" s="3">
        <v>46173</v>
      </c>
      <c r="D344" s="2" t="s">
        <v>54</v>
      </c>
      <c r="E344" s="2">
        <v>0</v>
      </c>
      <c r="F344" s="6" t="s">
        <v>101</v>
      </c>
      <c r="G344" s="6" t="s">
        <v>101</v>
      </c>
      <c r="H344" s="6" t="s">
        <v>1014</v>
      </c>
      <c r="I344" s="6" t="s">
        <v>355</v>
      </c>
      <c r="J344" s="6" t="s">
        <v>820</v>
      </c>
      <c r="K344" s="6" t="s">
        <v>873</v>
      </c>
      <c r="L344" s="5" t="s">
        <v>64</v>
      </c>
      <c r="M344" s="10" t="s">
        <v>1570</v>
      </c>
      <c r="N344" s="4" t="s">
        <v>67</v>
      </c>
      <c r="O344" s="10" t="s">
        <v>1570</v>
      </c>
      <c r="P344" s="10" t="s">
        <v>1570</v>
      </c>
      <c r="Q344" s="2" t="s">
        <v>69</v>
      </c>
      <c r="R344" s="3">
        <v>46178</v>
      </c>
      <c r="S344" s="2" t="s">
        <v>2049</v>
      </c>
    </row>
    <row r="345" spans="1:19" ht="143.25" x14ac:dyDescent="0.25">
      <c r="A345" s="2">
        <v>2026</v>
      </c>
      <c r="B345" s="3">
        <v>46143</v>
      </c>
      <c r="C345" s="3">
        <v>46173</v>
      </c>
      <c r="D345" s="2" t="s">
        <v>54</v>
      </c>
      <c r="E345" s="2">
        <v>0</v>
      </c>
      <c r="F345" s="6" t="s">
        <v>1089</v>
      </c>
      <c r="G345" s="6" t="s">
        <v>1089</v>
      </c>
      <c r="H345" s="6" t="s">
        <v>1034</v>
      </c>
      <c r="I345" s="6" t="s">
        <v>356</v>
      </c>
      <c r="J345" s="6" t="s">
        <v>821</v>
      </c>
      <c r="K345" s="6" t="s">
        <v>71</v>
      </c>
      <c r="L345" s="5" t="s">
        <v>64</v>
      </c>
      <c r="M345" s="10" t="s">
        <v>1571</v>
      </c>
      <c r="N345" s="4" t="s">
        <v>67</v>
      </c>
      <c r="O345" s="10" t="s">
        <v>1571</v>
      </c>
      <c r="P345" s="10" t="s">
        <v>1571</v>
      </c>
      <c r="Q345" s="2" t="s">
        <v>69</v>
      </c>
      <c r="R345" s="3">
        <v>46178</v>
      </c>
      <c r="S345" s="2" t="s">
        <v>2049</v>
      </c>
    </row>
    <row r="346" spans="1:19" ht="143.25" x14ac:dyDescent="0.25">
      <c r="A346" s="2">
        <v>2026</v>
      </c>
      <c r="B346" s="3">
        <v>46143</v>
      </c>
      <c r="C346" s="3">
        <v>46173</v>
      </c>
      <c r="D346" s="2" t="s">
        <v>54</v>
      </c>
      <c r="E346" s="2">
        <v>0</v>
      </c>
      <c r="F346" s="6" t="s">
        <v>1089</v>
      </c>
      <c r="G346" s="6" t="s">
        <v>1089</v>
      </c>
      <c r="H346" s="6" t="s">
        <v>1034</v>
      </c>
      <c r="I346" s="6" t="s">
        <v>357</v>
      </c>
      <c r="J346" s="6" t="s">
        <v>708</v>
      </c>
      <c r="K346" s="6" t="s">
        <v>707</v>
      </c>
      <c r="L346" s="5" t="s">
        <v>64</v>
      </c>
      <c r="M346" s="10" t="s">
        <v>1572</v>
      </c>
      <c r="N346" s="4" t="s">
        <v>67</v>
      </c>
      <c r="O346" s="10" t="s">
        <v>1572</v>
      </c>
      <c r="P346" s="10" t="s">
        <v>1572</v>
      </c>
      <c r="Q346" s="2" t="s">
        <v>69</v>
      </c>
      <c r="R346" s="3">
        <v>46178</v>
      </c>
      <c r="S346" s="2" t="s">
        <v>2049</v>
      </c>
    </row>
    <row r="347" spans="1:19" ht="143.25" x14ac:dyDescent="0.25">
      <c r="A347" s="2">
        <v>2026</v>
      </c>
      <c r="B347" s="3">
        <v>46143</v>
      </c>
      <c r="C347" s="3">
        <v>46173</v>
      </c>
      <c r="D347" s="2" t="s">
        <v>54</v>
      </c>
      <c r="E347" s="2">
        <v>0</v>
      </c>
      <c r="F347" s="6" t="s">
        <v>98</v>
      </c>
      <c r="G347" s="6" t="s">
        <v>98</v>
      </c>
      <c r="H347" s="6" t="s">
        <v>1062</v>
      </c>
      <c r="I347" s="6" t="s">
        <v>358</v>
      </c>
      <c r="J347" s="6" t="s">
        <v>814</v>
      </c>
      <c r="K347" s="6" t="s">
        <v>710</v>
      </c>
      <c r="L347" s="5" t="s">
        <v>64</v>
      </c>
      <c r="M347" s="10" t="s">
        <v>1573</v>
      </c>
      <c r="N347" s="4" t="s">
        <v>67</v>
      </c>
      <c r="O347" s="10" t="s">
        <v>1573</v>
      </c>
      <c r="P347" s="10" t="s">
        <v>1573</v>
      </c>
      <c r="Q347" s="2" t="s">
        <v>69</v>
      </c>
      <c r="R347" s="3">
        <v>46178</v>
      </c>
      <c r="S347" s="2" t="s">
        <v>2049</v>
      </c>
    </row>
    <row r="348" spans="1:19" ht="143.25" x14ac:dyDescent="0.25">
      <c r="A348" s="2">
        <v>2026</v>
      </c>
      <c r="B348" s="3">
        <v>46143</v>
      </c>
      <c r="C348" s="3">
        <v>46173</v>
      </c>
      <c r="D348" s="2" t="s">
        <v>54</v>
      </c>
      <c r="E348" s="2">
        <v>0</v>
      </c>
      <c r="F348" s="6" t="s">
        <v>1151</v>
      </c>
      <c r="G348" s="6" t="s">
        <v>1151</v>
      </c>
      <c r="H348" s="6" t="s">
        <v>1013</v>
      </c>
      <c r="I348" s="6" t="s">
        <v>359</v>
      </c>
      <c r="J348" s="6" t="s">
        <v>87</v>
      </c>
      <c r="K348" s="6" t="s">
        <v>87</v>
      </c>
      <c r="L348" s="5" t="s">
        <v>64</v>
      </c>
      <c r="M348" s="10" t="s">
        <v>1574</v>
      </c>
      <c r="N348" s="4" t="s">
        <v>67</v>
      </c>
      <c r="O348" s="10" t="s">
        <v>1574</v>
      </c>
      <c r="P348" s="10" t="s">
        <v>1574</v>
      </c>
      <c r="Q348" s="2" t="s">
        <v>69</v>
      </c>
      <c r="R348" s="3">
        <v>46178</v>
      </c>
      <c r="S348" s="2" t="s">
        <v>2049</v>
      </c>
    </row>
    <row r="349" spans="1:19" ht="143.25" x14ac:dyDescent="0.25">
      <c r="A349" s="2">
        <v>2026</v>
      </c>
      <c r="B349" s="3">
        <v>46143</v>
      </c>
      <c r="C349" s="3">
        <v>46173</v>
      </c>
      <c r="D349" s="2" t="s">
        <v>54</v>
      </c>
      <c r="E349" s="2">
        <v>0</v>
      </c>
      <c r="F349" s="6" t="s">
        <v>1170</v>
      </c>
      <c r="G349" s="6" t="s">
        <v>1170</v>
      </c>
      <c r="H349" s="6" t="s">
        <v>1023</v>
      </c>
      <c r="I349" s="6" t="s">
        <v>360</v>
      </c>
      <c r="J349" s="6" t="s">
        <v>708</v>
      </c>
      <c r="K349" s="6" t="s">
        <v>861</v>
      </c>
      <c r="L349" s="5" t="s">
        <v>64</v>
      </c>
      <c r="M349" s="10" t="s">
        <v>1575</v>
      </c>
      <c r="N349" s="4" t="s">
        <v>67</v>
      </c>
      <c r="O349" s="10" t="s">
        <v>1575</v>
      </c>
      <c r="P349" s="10" t="s">
        <v>1575</v>
      </c>
      <c r="Q349" s="2" t="s">
        <v>69</v>
      </c>
      <c r="R349" s="3">
        <v>46178</v>
      </c>
      <c r="S349" s="2" t="s">
        <v>2049</v>
      </c>
    </row>
    <row r="350" spans="1:19" ht="143.25" x14ac:dyDescent="0.25">
      <c r="A350" s="2">
        <v>2026</v>
      </c>
      <c r="B350" s="3">
        <v>46143</v>
      </c>
      <c r="C350" s="3">
        <v>46173</v>
      </c>
      <c r="D350" s="2" t="s">
        <v>54</v>
      </c>
      <c r="E350" s="2">
        <v>0</v>
      </c>
      <c r="F350" s="6" t="s">
        <v>1100</v>
      </c>
      <c r="G350" s="6" t="s">
        <v>1100</v>
      </c>
      <c r="H350" s="6" t="s">
        <v>1013</v>
      </c>
      <c r="I350" s="6" t="s">
        <v>361</v>
      </c>
      <c r="J350" s="6" t="s">
        <v>72</v>
      </c>
      <c r="K350" s="6" t="s">
        <v>698</v>
      </c>
      <c r="L350" s="5" t="s">
        <v>64</v>
      </c>
      <c r="M350" s="10" t="s">
        <v>1576</v>
      </c>
      <c r="N350" s="4" t="s">
        <v>67</v>
      </c>
      <c r="O350" s="10" t="s">
        <v>1576</v>
      </c>
      <c r="P350" s="10" t="s">
        <v>1576</v>
      </c>
      <c r="Q350" s="2" t="s">
        <v>69</v>
      </c>
      <c r="R350" s="3">
        <v>46178</v>
      </c>
      <c r="S350" s="2" t="s">
        <v>2049</v>
      </c>
    </row>
    <row r="351" spans="1:19" ht="143.25" x14ac:dyDescent="0.25">
      <c r="A351" s="2">
        <v>2026</v>
      </c>
      <c r="B351" s="3">
        <v>46143</v>
      </c>
      <c r="C351" s="3">
        <v>46173</v>
      </c>
      <c r="D351" s="2" t="s">
        <v>54</v>
      </c>
      <c r="E351" s="2">
        <v>0</v>
      </c>
      <c r="F351" s="6" t="s">
        <v>1112</v>
      </c>
      <c r="G351" s="6" t="s">
        <v>1112</v>
      </c>
      <c r="H351" s="6" t="s">
        <v>1021</v>
      </c>
      <c r="I351" s="6" t="s">
        <v>362</v>
      </c>
      <c r="J351" s="6" t="s">
        <v>79</v>
      </c>
      <c r="K351" s="6" t="s">
        <v>707</v>
      </c>
      <c r="L351" s="5" t="s">
        <v>65</v>
      </c>
      <c r="M351" s="10" t="s">
        <v>1577</v>
      </c>
      <c r="N351" s="4" t="s">
        <v>67</v>
      </c>
      <c r="O351" s="10" t="s">
        <v>1577</v>
      </c>
      <c r="P351" s="10" t="s">
        <v>1577</v>
      </c>
      <c r="Q351" s="2" t="s">
        <v>69</v>
      </c>
      <c r="R351" s="3">
        <v>46178</v>
      </c>
      <c r="S351" s="2" t="s">
        <v>2049</v>
      </c>
    </row>
    <row r="352" spans="1:19" ht="143.25" x14ac:dyDescent="0.25">
      <c r="A352" s="2">
        <v>2026</v>
      </c>
      <c r="B352" s="3">
        <v>46143</v>
      </c>
      <c r="C352" s="3">
        <v>46173</v>
      </c>
      <c r="D352" s="2" t="s">
        <v>54</v>
      </c>
      <c r="E352" s="2">
        <v>0</v>
      </c>
      <c r="F352" s="6" t="s">
        <v>70</v>
      </c>
      <c r="G352" s="6" t="s">
        <v>70</v>
      </c>
      <c r="H352" s="6" t="s">
        <v>95</v>
      </c>
      <c r="I352" s="6" t="s">
        <v>363</v>
      </c>
      <c r="J352" s="6" t="s">
        <v>71</v>
      </c>
      <c r="K352" s="6" t="s">
        <v>764</v>
      </c>
      <c r="L352" s="5" t="s">
        <v>64</v>
      </c>
      <c r="M352" s="10" t="s">
        <v>1578</v>
      </c>
      <c r="N352" s="4" t="s">
        <v>67</v>
      </c>
      <c r="O352" s="10" t="s">
        <v>1578</v>
      </c>
      <c r="P352" s="10" t="s">
        <v>1578</v>
      </c>
      <c r="Q352" s="2" t="s">
        <v>69</v>
      </c>
      <c r="R352" s="3">
        <v>46178</v>
      </c>
      <c r="S352" s="2" t="s">
        <v>2049</v>
      </c>
    </row>
    <row r="353" spans="1:19" ht="143.25" x14ac:dyDescent="0.25">
      <c r="A353" s="2">
        <v>2026</v>
      </c>
      <c r="B353" s="3">
        <v>46143</v>
      </c>
      <c r="C353" s="3">
        <v>46173</v>
      </c>
      <c r="D353" s="2" t="s">
        <v>54</v>
      </c>
      <c r="E353" s="2">
        <v>0</v>
      </c>
      <c r="F353" s="6" t="s">
        <v>1113</v>
      </c>
      <c r="G353" s="6" t="s">
        <v>1113</v>
      </c>
      <c r="H353" s="6" t="s">
        <v>1021</v>
      </c>
      <c r="I353" s="6" t="s">
        <v>364</v>
      </c>
      <c r="J353" s="6" t="s">
        <v>759</v>
      </c>
      <c r="K353" s="6" t="s">
        <v>761</v>
      </c>
      <c r="L353" s="5" t="s">
        <v>65</v>
      </c>
      <c r="M353" s="10" t="s">
        <v>1579</v>
      </c>
      <c r="N353" s="4" t="s">
        <v>67</v>
      </c>
      <c r="O353" s="10" t="s">
        <v>1579</v>
      </c>
      <c r="P353" s="10" t="s">
        <v>1579</v>
      </c>
      <c r="Q353" s="2" t="s">
        <v>69</v>
      </c>
      <c r="R353" s="3">
        <v>46178</v>
      </c>
      <c r="S353" s="2" t="s">
        <v>2049</v>
      </c>
    </row>
    <row r="354" spans="1:19" ht="143.25" x14ac:dyDescent="0.25">
      <c r="A354" s="2">
        <v>2026</v>
      </c>
      <c r="B354" s="3">
        <v>46143</v>
      </c>
      <c r="C354" s="3">
        <v>46173</v>
      </c>
      <c r="D354" s="2" t="s">
        <v>54</v>
      </c>
      <c r="E354" s="2">
        <v>0</v>
      </c>
      <c r="F354" s="6" t="s">
        <v>1161</v>
      </c>
      <c r="G354" s="6" t="s">
        <v>1161</v>
      </c>
      <c r="H354" s="6" t="s">
        <v>1031</v>
      </c>
      <c r="I354" s="6" t="s">
        <v>365</v>
      </c>
      <c r="J354" s="6" t="s">
        <v>72</v>
      </c>
      <c r="K354" s="6" t="s">
        <v>71</v>
      </c>
      <c r="L354" s="5" t="s">
        <v>64</v>
      </c>
      <c r="M354" s="10" t="s">
        <v>1580</v>
      </c>
      <c r="N354" s="4" t="s">
        <v>67</v>
      </c>
      <c r="O354" s="10" t="s">
        <v>1580</v>
      </c>
      <c r="P354" s="10" t="s">
        <v>1580</v>
      </c>
      <c r="Q354" s="2" t="s">
        <v>69</v>
      </c>
      <c r="R354" s="3">
        <v>46178</v>
      </c>
      <c r="S354" s="2" t="s">
        <v>2049</v>
      </c>
    </row>
    <row r="355" spans="1:19" ht="143.25" x14ac:dyDescent="0.25">
      <c r="A355" s="2">
        <v>2026</v>
      </c>
      <c r="B355" s="3">
        <v>46143</v>
      </c>
      <c r="C355" s="3">
        <v>46173</v>
      </c>
      <c r="D355" s="2" t="s">
        <v>54</v>
      </c>
      <c r="E355" s="2">
        <v>0</v>
      </c>
      <c r="F355" s="6" t="s">
        <v>1171</v>
      </c>
      <c r="G355" s="6" t="s">
        <v>1171</v>
      </c>
      <c r="H355" s="6" t="s">
        <v>1027</v>
      </c>
      <c r="I355" s="6" t="s">
        <v>365</v>
      </c>
      <c r="J355" s="6" t="s">
        <v>822</v>
      </c>
      <c r="K355" s="6" t="s">
        <v>717</v>
      </c>
      <c r="L355" s="5" t="s">
        <v>64</v>
      </c>
      <c r="M355" s="10" t="s">
        <v>1581</v>
      </c>
      <c r="N355" s="4" t="s">
        <v>67</v>
      </c>
      <c r="O355" s="10" t="s">
        <v>1581</v>
      </c>
      <c r="P355" s="10" t="s">
        <v>1581</v>
      </c>
      <c r="Q355" s="2" t="s">
        <v>69</v>
      </c>
      <c r="R355" s="3">
        <v>46178</v>
      </c>
      <c r="S355" s="2" t="s">
        <v>2049</v>
      </c>
    </row>
    <row r="356" spans="1:19" ht="143.25" x14ac:dyDescent="0.25">
      <c r="A356" s="2">
        <v>2026</v>
      </c>
      <c r="B356" s="3">
        <v>46143</v>
      </c>
      <c r="C356" s="3">
        <v>46173</v>
      </c>
      <c r="D356" s="2" t="s">
        <v>54</v>
      </c>
      <c r="E356" s="2">
        <v>0</v>
      </c>
      <c r="F356" s="6" t="s">
        <v>1172</v>
      </c>
      <c r="G356" s="6" t="s">
        <v>1172</v>
      </c>
      <c r="H356" s="6" t="s">
        <v>1005</v>
      </c>
      <c r="I356" s="6" t="s">
        <v>366</v>
      </c>
      <c r="J356" s="6" t="s">
        <v>736</v>
      </c>
      <c r="K356" s="6" t="s">
        <v>728</v>
      </c>
      <c r="L356" s="5" t="s">
        <v>64</v>
      </c>
      <c r="M356" s="10" t="s">
        <v>1582</v>
      </c>
      <c r="N356" s="4" t="s">
        <v>67</v>
      </c>
      <c r="O356" s="10" t="s">
        <v>1582</v>
      </c>
      <c r="P356" s="10" t="s">
        <v>1582</v>
      </c>
      <c r="Q356" s="2" t="s">
        <v>69</v>
      </c>
      <c r="R356" s="3">
        <v>46178</v>
      </c>
      <c r="S356" s="2" t="s">
        <v>2049</v>
      </c>
    </row>
    <row r="357" spans="1:19" ht="143.25" x14ac:dyDescent="0.25">
      <c r="A357" s="2">
        <v>2026</v>
      </c>
      <c r="B357" s="3">
        <v>46143</v>
      </c>
      <c r="C357" s="3">
        <v>46173</v>
      </c>
      <c r="D357" s="2" t="s">
        <v>54</v>
      </c>
      <c r="E357" s="2">
        <v>0</v>
      </c>
      <c r="F357" s="6" t="s">
        <v>1101</v>
      </c>
      <c r="G357" s="6" t="s">
        <v>1101</v>
      </c>
      <c r="H357" s="6" t="s">
        <v>1014</v>
      </c>
      <c r="I357" s="6" t="s">
        <v>367</v>
      </c>
      <c r="J357" s="6" t="s">
        <v>823</v>
      </c>
      <c r="K357" s="6" t="s">
        <v>949</v>
      </c>
      <c r="L357" s="5" t="s">
        <v>65</v>
      </c>
      <c r="M357" s="10" t="s">
        <v>1583</v>
      </c>
      <c r="N357" s="4" t="s">
        <v>67</v>
      </c>
      <c r="O357" s="10" t="s">
        <v>1583</v>
      </c>
      <c r="P357" s="10" t="s">
        <v>1583</v>
      </c>
      <c r="Q357" s="2" t="s">
        <v>69</v>
      </c>
      <c r="R357" s="3">
        <v>46178</v>
      </c>
      <c r="S357" s="2" t="s">
        <v>2049</v>
      </c>
    </row>
    <row r="358" spans="1:19" ht="143.25" x14ac:dyDescent="0.25">
      <c r="A358" s="2">
        <v>2026</v>
      </c>
      <c r="B358" s="3">
        <v>46143</v>
      </c>
      <c r="C358" s="3">
        <v>46173</v>
      </c>
      <c r="D358" s="2" t="s">
        <v>54</v>
      </c>
      <c r="E358" s="2">
        <v>0</v>
      </c>
      <c r="F358" s="6" t="s">
        <v>1096</v>
      </c>
      <c r="G358" s="6" t="s">
        <v>1096</v>
      </c>
      <c r="H358" s="6" t="s">
        <v>1013</v>
      </c>
      <c r="I358" s="6" t="s">
        <v>368</v>
      </c>
      <c r="J358" s="6" t="s">
        <v>824</v>
      </c>
      <c r="K358" s="6" t="s">
        <v>799</v>
      </c>
      <c r="L358" s="5" t="s">
        <v>64</v>
      </c>
      <c r="M358" s="10" t="s">
        <v>1584</v>
      </c>
      <c r="N358" s="4" t="s">
        <v>67</v>
      </c>
      <c r="O358" s="10" t="s">
        <v>1584</v>
      </c>
      <c r="P358" s="10" t="s">
        <v>1584</v>
      </c>
      <c r="Q358" s="2" t="s">
        <v>69</v>
      </c>
      <c r="R358" s="3">
        <v>46178</v>
      </c>
      <c r="S358" s="2" t="s">
        <v>2049</v>
      </c>
    </row>
    <row r="359" spans="1:19" ht="143.25" x14ac:dyDescent="0.25">
      <c r="A359" s="2">
        <v>2026</v>
      </c>
      <c r="B359" s="3">
        <v>46143</v>
      </c>
      <c r="C359" s="3">
        <v>46173</v>
      </c>
      <c r="D359" s="2" t="s">
        <v>54</v>
      </c>
      <c r="E359" s="2">
        <v>0</v>
      </c>
      <c r="F359" s="6" t="s">
        <v>101</v>
      </c>
      <c r="G359" s="6" t="s">
        <v>101</v>
      </c>
      <c r="H359" s="6" t="s">
        <v>1014</v>
      </c>
      <c r="I359" s="6" t="s">
        <v>369</v>
      </c>
      <c r="J359" s="6" t="s">
        <v>736</v>
      </c>
      <c r="K359" s="6" t="s">
        <v>874</v>
      </c>
      <c r="L359" s="5" t="s">
        <v>64</v>
      </c>
      <c r="M359" s="10" t="s">
        <v>1585</v>
      </c>
      <c r="N359" s="4" t="s">
        <v>67</v>
      </c>
      <c r="O359" s="10" t="s">
        <v>1585</v>
      </c>
      <c r="P359" s="10" t="s">
        <v>1585</v>
      </c>
      <c r="Q359" s="2" t="s">
        <v>69</v>
      </c>
      <c r="R359" s="3">
        <v>46178</v>
      </c>
      <c r="S359" s="2" t="s">
        <v>2049</v>
      </c>
    </row>
    <row r="360" spans="1:19" ht="143.25" x14ac:dyDescent="0.25">
      <c r="A360" s="2">
        <v>2026</v>
      </c>
      <c r="B360" s="3">
        <v>46143</v>
      </c>
      <c r="C360" s="3">
        <v>46173</v>
      </c>
      <c r="D360" s="2" t="s">
        <v>54</v>
      </c>
      <c r="E360" s="2">
        <v>0</v>
      </c>
      <c r="F360" s="6" t="s">
        <v>1112</v>
      </c>
      <c r="G360" s="6" t="s">
        <v>1112</v>
      </c>
      <c r="H360" s="6" t="s">
        <v>1029</v>
      </c>
      <c r="I360" s="6" t="s">
        <v>370</v>
      </c>
      <c r="J360" s="6" t="s">
        <v>749</v>
      </c>
      <c r="K360" s="6" t="s">
        <v>707</v>
      </c>
      <c r="L360" s="5" t="s">
        <v>64</v>
      </c>
      <c r="M360" s="10" t="s">
        <v>1586</v>
      </c>
      <c r="N360" s="4" t="s">
        <v>67</v>
      </c>
      <c r="O360" s="10" t="s">
        <v>1586</v>
      </c>
      <c r="P360" s="10" t="s">
        <v>1586</v>
      </c>
      <c r="Q360" s="2" t="s">
        <v>69</v>
      </c>
      <c r="R360" s="3">
        <v>46178</v>
      </c>
      <c r="S360" s="2" t="s">
        <v>2049</v>
      </c>
    </row>
    <row r="361" spans="1:19" ht="143.25" x14ac:dyDescent="0.25">
      <c r="A361" s="2">
        <v>2026</v>
      </c>
      <c r="B361" s="3">
        <v>46143</v>
      </c>
      <c r="C361" s="3">
        <v>46173</v>
      </c>
      <c r="D361" s="2" t="s">
        <v>54</v>
      </c>
      <c r="E361" s="2">
        <v>0</v>
      </c>
      <c r="F361" s="6" t="s">
        <v>1101</v>
      </c>
      <c r="G361" s="6" t="s">
        <v>1101</v>
      </c>
      <c r="H361" s="6" t="s">
        <v>1023</v>
      </c>
      <c r="I361" s="6" t="s">
        <v>371</v>
      </c>
      <c r="J361" s="6" t="s">
        <v>713</v>
      </c>
      <c r="K361" s="6" t="s">
        <v>950</v>
      </c>
      <c r="L361" s="5" t="s">
        <v>64</v>
      </c>
      <c r="M361" s="10" t="s">
        <v>1587</v>
      </c>
      <c r="N361" s="4" t="s">
        <v>67</v>
      </c>
      <c r="O361" s="10" t="s">
        <v>1587</v>
      </c>
      <c r="P361" s="10" t="s">
        <v>1587</v>
      </c>
      <c r="Q361" s="2" t="s">
        <v>69</v>
      </c>
      <c r="R361" s="3">
        <v>46178</v>
      </c>
      <c r="S361" s="2" t="s">
        <v>2049</v>
      </c>
    </row>
    <row r="362" spans="1:19" ht="143.25" x14ac:dyDescent="0.25">
      <c r="A362" s="2">
        <v>2026</v>
      </c>
      <c r="B362" s="3">
        <v>46143</v>
      </c>
      <c r="C362" s="3">
        <v>46173</v>
      </c>
      <c r="D362" s="2" t="s">
        <v>54</v>
      </c>
      <c r="E362" s="2">
        <v>0</v>
      </c>
      <c r="F362" s="6" t="s">
        <v>1173</v>
      </c>
      <c r="G362" s="6" t="s">
        <v>1173</v>
      </c>
      <c r="H362" s="6" t="s">
        <v>1042</v>
      </c>
      <c r="I362" s="6" t="s">
        <v>372</v>
      </c>
      <c r="J362" s="6" t="s">
        <v>825</v>
      </c>
      <c r="K362" s="6" t="s">
        <v>886</v>
      </c>
      <c r="L362" s="5" t="s">
        <v>64</v>
      </c>
      <c r="M362" s="10" t="s">
        <v>1588</v>
      </c>
      <c r="N362" s="4" t="s">
        <v>67</v>
      </c>
      <c r="O362" s="10" t="s">
        <v>1588</v>
      </c>
      <c r="P362" s="10" t="s">
        <v>1588</v>
      </c>
      <c r="Q362" s="2" t="s">
        <v>69</v>
      </c>
      <c r="R362" s="3">
        <v>46178</v>
      </c>
      <c r="S362" s="2" t="s">
        <v>2049</v>
      </c>
    </row>
    <row r="363" spans="1:19" ht="143.25" x14ac:dyDescent="0.25">
      <c r="A363" s="2">
        <v>2026</v>
      </c>
      <c r="B363" s="3">
        <v>46143</v>
      </c>
      <c r="C363" s="3">
        <v>46173</v>
      </c>
      <c r="D363" s="2" t="s">
        <v>54</v>
      </c>
      <c r="E363" s="2">
        <v>0</v>
      </c>
      <c r="F363" s="6" t="s">
        <v>1113</v>
      </c>
      <c r="G363" s="6" t="s">
        <v>1113</v>
      </c>
      <c r="H363" s="6" t="s">
        <v>1024</v>
      </c>
      <c r="I363" s="6" t="s">
        <v>373</v>
      </c>
      <c r="J363" s="6" t="s">
        <v>708</v>
      </c>
      <c r="K363" s="6" t="s">
        <v>707</v>
      </c>
      <c r="L363" s="5" t="s">
        <v>64</v>
      </c>
      <c r="M363" s="10" t="s">
        <v>1589</v>
      </c>
      <c r="N363" s="4" t="s">
        <v>67</v>
      </c>
      <c r="O363" s="10" t="s">
        <v>1589</v>
      </c>
      <c r="P363" s="10" t="s">
        <v>1589</v>
      </c>
      <c r="Q363" s="2" t="s">
        <v>69</v>
      </c>
      <c r="R363" s="3">
        <v>46178</v>
      </c>
      <c r="S363" s="2" t="s">
        <v>2049</v>
      </c>
    </row>
    <row r="364" spans="1:19" ht="143.25" x14ac:dyDescent="0.25">
      <c r="A364" s="2">
        <v>2026</v>
      </c>
      <c r="B364" s="3">
        <v>46143</v>
      </c>
      <c r="C364" s="3">
        <v>46173</v>
      </c>
      <c r="D364" s="2" t="s">
        <v>54</v>
      </c>
      <c r="E364" s="2">
        <v>0</v>
      </c>
      <c r="F364" s="6" t="s">
        <v>1111</v>
      </c>
      <c r="G364" s="6" t="s">
        <v>1111</v>
      </c>
      <c r="H364" s="6" t="s">
        <v>96</v>
      </c>
      <c r="I364" s="6" t="s">
        <v>374</v>
      </c>
      <c r="J364" s="6" t="s">
        <v>820</v>
      </c>
      <c r="K364" s="6" t="s">
        <v>766</v>
      </c>
      <c r="L364" s="5" t="s">
        <v>64</v>
      </c>
      <c r="M364" s="10" t="s">
        <v>1590</v>
      </c>
      <c r="N364" s="4" t="s">
        <v>67</v>
      </c>
      <c r="O364" s="10" t="s">
        <v>1590</v>
      </c>
      <c r="P364" s="10" t="s">
        <v>1590</v>
      </c>
      <c r="Q364" s="2" t="s">
        <v>69</v>
      </c>
      <c r="R364" s="3">
        <v>46178</v>
      </c>
      <c r="S364" s="2" t="s">
        <v>2049</v>
      </c>
    </row>
    <row r="365" spans="1:19" ht="143.25" x14ac:dyDescent="0.25">
      <c r="A365" s="2">
        <v>2026</v>
      </c>
      <c r="B365" s="3">
        <v>46143</v>
      </c>
      <c r="C365" s="3">
        <v>46173</v>
      </c>
      <c r="D365" s="2" t="s">
        <v>54</v>
      </c>
      <c r="E365" s="2">
        <v>0</v>
      </c>
      <c r="F365" s="6" t="s">
        <v>1127</v>
      </c>
      <c r="G365" s="6" t="s">
        <v>1127</v>
      </c>
      <c r="H365" s="6" t="s">
        <v>1013</v>
      </c>
      <c r="I365" s="6" t="s">
        <v>375</v>
      </c>
      <c r="J365" s="6" t="s">
        <v>72</v>
      </c>
      <c r="K365" s="6" t="s">
        <v>754</v>
      </c>
      <c r="L365" s="5" t="s">
        <v>64</v>
      </c>
      <c r="M365" s="10" t="s">
        <v>1591</v>
      </c>
      <c r="N365" s="4" t="s">
        <v>67</v>
      </c>
      <c r="O365" s="10" t="s">
        <v>1591</v>
      </c>
      <c r="P365" s="10" t="s">
        <v>1591</v>
      </c>
      <c r="Q365" s="2" t="s">
        <v>69</v>
      </c>
      <c r="R365" s="3">
        <v>46178</v>
      </c>
      <c r="S365" s="2" t="s">
        <v>2049</v>
      </c>
    </row>
    <row r="366" spans="1:19" ht="143.25" x14ac:dyDescent="0.25">
      <c r="A366" s="2">
        <v>2026</v>
      </c>
      <c r="B366" s="3">
        <v>46143</v>
      </c>
      <c r="C366" s="3">
        <v>46173</v>
      </c>
      <c r="D366" s="2" t="s">
        <v>54</v>
      </c>
      <c r="E366" s="2">
        <v>0</v>
      </c>
      <c r="F366" s="6" t="s">
        <v>1085</v>
      </c>
      <c r="G366" s="6" t="s">
        <v>1085</v>
      </c>
      <c r="H366" s="6" t="s">
        <v>96</v>
      </c>
      <c r="I366" s="6" t="s">
        <v>375</v>
      </c>
      <c r="J366" s="6" t="s">
        <v>72</v>
      </c>
      <c r="K366" s="6" t="s">
        <v>780</v>
      </c>
      <c r="L366" s="5" t="s">
        <v>64</v>
      </c>
      <c r="M366" s="10" t="s">
        <v>1592</v>
      </c>
      <c r="N366" s="4" t="s">
        <v>67</v>
      </c>
      <c r="O366" s="10" t="s">
        <v>1592</v>
      </c>
      <c r="P366" s="10" t="s">
        <v>1592</v>
      </c>
      <c r="Q366" s="2" t="s">
        <v>69</v>
      </c>
      <c r="R366" s="3">
        <v>46178</v>
      </c>
      <c r="S366" s="2" t="s">
        <v>2049</v>
      </c>
    </row>
    <row r="367" spans="1:19" ht="143.25" x14ac:dyDescent="0.25">
      <c r="A367" s="2">
        <v>2026</v>
      </c>
      <c r="B367" s="3">
        <v>46143</v>
      </c>
      <c r="C367" s="3">
        <v>46173</v>
      </c>
      <c r="D367" s="2" t="s">
        <v>54</v>
      </c>
      <c r="E367" s="2">
        <v>0</v>
      </c>
      <c r="F367" s="6" t="s">
        <v>1101</v>
      </c>
      <c r="G367" s="6" t="s">
        <v>1101</v>
      </c>
      <c r="H367" s="6" t="s">
        <v>1024</v>
      </c>
      <c r="I367" s="6" t="s">
        <v>376</v>
      </c>
      <c r="J367" s="6" t="s">
        <v>85</v>
      </c>
      <c r="K367" s="6" t="s">
        <v>903</v>
      </c>
      <c r="L367" s="5" t="s">
        <v>64</v>
      </c>
      <c r="M367" s="10" t="s">
        <v>1593</v>
      </c>
      <c r="N367" s="4" t="s">
        <v>67</v>
      </c>
      <c r="O367" s="10" t="s">
        <v>1593</v>
      </c>
      <c r="P367" s="10" t="s">
        <v>1593</v>
      </c>
      <c r="Q367" s="2" t="s">
        <v>69</v>
      </c>
      <c r="R367" s="3">
        <v>46178</v>
      </c>
      <c r="S367" s="2" t="s">
        <v>2049</v>
      </c>
    </row>
    <row r="368" spans="1:19" ht="143.25" x14ac:dyDescent="0.25">
      <c r="A368" s="2">
        <v>2026</v>
      </c>
      <c r="B368" s="3">
        <v>46143</v>
      </c>
      <c r="C368" s="3">
        <v>46173</v>
      </c>
      <c r="D368" s="2" t="s">
        <v>54</v>
      </c>
      <c r="E368" s="2">
        <v>0</v>
      </c>
      <c r="F368" s="6" t="s">
        <v>1097</v>
      </c>
      <c r="G368" s="6" t="s">
        <v>1097</v>
      </c>
      <c r="H368" s="6" t="s">
        <v>1013</v>
      </c>
      <c r="I368" s="6" t="s">
        <v>377</v>
      </c>
      <c r="J368" s="6" t="s">
        <v>826</v>
      </c>
      <c r="K368" s="6" t="s">
        <v>89</v>
      </c>
      <c r="L368" s="5" t="s">
        <v>64</v>
      </c>
      <c r="M368" s="10" t="s">
        <v>1594</v>
      </c>
      <c r="N368" s="4" t="s">
        <v>67</v>
      </c>
      <c r="O368" s="10" t="s">
        <v>1594</v>
      </c>
      <c r="P368" s="10" t="s">
        <v>1594</v>
      </c>
      <c r="Q368" s="2" t="s">
        <v>69</v>
      </c>
      <c r="R368" s="3">
        <v>46178</v>
      </c>
      <c r="S368" s="2" t="s">
        <v>2049</v>
      </c>
    </row>
    <row r="369" spans="1:19" ht="143.25" x14ac:dyDescent="0.25">
      <c r="A369" s="2">
        <v>2026</v>
      </c>
      <c r="B369" s="3">
        <v>46143</v>
      </c>
      <c r="C369" s="3">
        <v>46173</v>
      </c>
      <c r="D369" s="2" t="s">
        <v>54</v>
      </c>
      <c r="E369" s="2">
        <v>0</v>
      </c>
      <c r="F369" s="6" t="s">
        <v>1174</v>
      </c>
      <c r="G369" s="6" t="s">
        <v>1174</v>
      </c>
      <c r="H369" s="6" t="s">
        <v>1005</v>
      </c>
      <c r="I369" s="6" t="s">
        <v>377</v>
      </c>
      <c r="J369" s="6" t="s">
        <v>722</v>
      </c>
      <c r="K369" s="6" t="s">
        <v>951</v>
      </c>
      <c r="L369" s="5" t="s">
        <v>64</v>
      </c>
      <c r="M369" s="10" t="s">
        <v>1595</v>
      </c>
      <c r="N369" s="4" t="s">
        <v>67</v>
      </c>
      <c r="O369" s="10" t="s">
        <v>1595</v>
      </c>
      <c r="P369" s="10" t="s">
        <v>1595</v>
      </c>
      <c r="Q369" s="2" t="s">
        <v>69</v>
      </c>
      <c r="R369" s="3">
        <v>46178</v>
      </c>
      <c r="S369" s="2" t="s">
        <v>2049</v>
      </c>
    </row>
    <row r="370" spans="1:19" ht="143.25" x14ac:dyDescent="0.25">
      <c r="A370" s="2">
        <v>2026</v>
      </c>
      <c r="B370" s="3">
        <v>46143</v>
      </c>
      <c r="C370" s="3">
        <v>46173</v>
      </c>
      <c r="D370" s="2" t="s">
        <v>54</v>
      </c>
      <c r="E370" s="2">
        <v>0</v>
      </c>
      <c r="F370" s="6" t="s">
        <v>101</v>
      </c>
      <c r="G370" s="6" t="s">
        <v>101</v>
      </c>
      <c r="H370" s="6" t="s">
        <v>1006</v>
      </c>
      <c r="I370" s="6" t="s">
        <v>377</v>
      </c>
      <c r="J370" s="6" t="s">
        <v>708</v>
      </c>
      <c r="K370" s="6" t="s">
        <v>717</v>
      </c>
      <c r="L370" s="5" t="s">
        <v>64</v>
      </c>
      <c r="M370" s="10" t="s">
        <v>1596</v>
      </c>
      <c r="N370" s="4" t="s">
        <v>67</v>
      </c>
      <c r="O370" s="10" t="s">
        <v>1596</v>
      </c>
      <c r="P370" s="10" t="s">
        <v>1596</v>
      </c>
      <c r="Q370" s="2" t="s">
        <v>69</v>
      </c>
      <c r="R370" s="3">
        <v>46178</v>
      </c>
      <c r="S370" s="2" t="s">
        <v>2049</v>
      </c>
    </row>
    <row r="371" spans="1:19" ht="143.25" x14ac:dyDescent="0.25">
      <c r="A371" s="2">
        <v>2026</v>
      </c>
      <c r="B371" s="3">
        <v>46143</v>
      </c>
      <c r="C371" s="3">
        <v>46173</v>
      </c>
      <c r="D371" s="2" t="s">
        <v>54</v>
      </c>
      <c r="E371" s="2">
        <v>0</v>
      </c>
      <c r="F371" s="6" t="s">
        <v>1101</v>
      </c>
      <c r="G371" s="6" t="s">
        <v>1101</v>
      </c>
      <c r="H371" s="6" t="s">
        <v>1014</v>
      </c>
      <c r="I371" s="6" t="s">
        <v>377</v>
      </c>
      <c r="J371" s="6" t="s">
        <v>72</v>
      </c>
      <c r="K371" s="6" t="s">
        <v>816</v>
      </c>
      <c r="L371" s="5" t="s">
        <v>64</v>
      </c>
      <c r="M371" s="10" t="s">
        <v>1597</v>
      </c>
      <c r="N371" s="4" t="s">
        <v>67</v>
      </c>
      <c r="O371" s="10" t="s">
        <v>1597</v>
      </c>
      <c r="P371" s="10" t="s">
        <v>1597</v>
      </c>
      <c r="Q371" s="2" t="s">
        <v>69</v>
      </c>
      <c r="R371" s="3">
        <v>46178</v>
      </c>
      <c r="S371" s="2" t="s">
        <v>2049</v>
      </c>
    </row>
    <row r="372" spans="1:19" ht="143.25" x14ac:dyDescent="0.25">
      <c r="A372" s="2">
        <v>2026</v>
      </c>
      <c r="B372" s="3">
        <v>46143</v>
      </c>
      <c r="C372" s="3">
        <v>46173</v>
      </c>
      <c r="D372" s="2" t="s">
        <v>54</v>
      </c>
      <c r="E372" s="2">
        <v>0</v>
      </c>
      <c r="F372" s="6" t="s">
        <v>1226</v>
      </c>
      <c r="G372" s="6" t="s">
        <v>1137</v>
      </c>
      <c r="H372" s="6" t="s">
        <v>1012</v>
      </c>
      <c r="I372" s="6" t="s">
        <v>377</v>
      </c>
      <c r="J372" s="6" t="s">
        <v>701</v>
      </c>
      <c r="K372" s="6" t="s">
        <v>952</v>
      </c>
      <c r="L372" s="5" t="s">
        <v>64</v>
      </c>
      <c r="M372" s="10" t="s">
        <v>1598</v>
      </c>
      <c r="N372" s="4" t="s">
        <v>67</v>
      </c>
      <c r="O372" s="10" t="s">
        <v>1598</v>
      </c>
      <c r="P372" s="10" t="s">
        <v>1598</v>
      </c>
      <c r="Q372" s="2" t="s">
        <v>69</v>
      </c>
      <c r="R372" s="3">
        <v>46178</v>
      </c>
      <c r="S372" s="2" t="s">
        <v>2049</v>
      </c>
    </row>
    <row r="373" spans="1:19" ht="143.25" x14ac:dyDescent="0.25">
      <c r="A373" s="2">
        <v>2026</v>
      </c>
      <c r="B373" s="3">
        <v>46143</v>
      </c>
      <c r="C373" s="3">
        <v>46173</v>
      </c>
      <c r="D373" s="2" t="s">
        <v>54</v>
      </c>
      <c r="E373" s="2">
        <v>0</v>
      </c>
      <c r="F373" s="6" t="s">
        <v>74</v>
      </c>
      <c r="G373" s="6" t="s">
        <v>74</v>
      </c>
      <c r="H373" s="6" t="s">
        <v>1063</v>
      </c>
      <c r="I373" s="6" t="s">
        <v>378</v>
      </c>
      <c r="J373" s="6" t="s">
        <v>827</v>
      </c>
      <c r="K373" s="6" t="s">
        <v>754</v>
      </c>
      <c r="L373" s="5" t="s">
        <v>64</v>
      </c>
      <c r="M373" s="10" t="s">
        <v>1599</v>
      </c>
      <c r="N373" s="4" t="s">
        <v>67</v>
      </c>
      <c r="O373" s="10" t="s">
        <v>1599</v>
      </c>
      <c r="P373" s="10" t="s">
        <v>1599</v>
      </c>
      <c r="Q373" s="2" t="s">
        <v>69</v>
      </c>
      <c r="R373" s="3">
        <v>46178</v>
      </c>
      <c r="S373" s="2" t="s">
        <v>2049</v>
      </c>
    </row>
    <row r="374" spans="1:19" ht="143.25" x14ac:dyDescent="0.25">
      <c r="A374" s="2">
        <v>2026</v>
      </c>
      <c r="B374" s="3">
        <v>46143</v>
      </c>
      <c r="C374" s="3">
        <v>46173</v>
      </c>
      <c r="D374" s="2" t="s">
        <v>54</v>
      </c>
      <c r="E374" s="2">
        <v>0</v>
      </c>
      <c r="F374" s="6" t="s">
        <v>98</v>
      </c>
      <c r="G374" s="6" t="s">
        <v>98</v>
      </c>
      <c r="H374" s="6" t="s">
        <v>100</v>
      </c>
      <c r="I374" s="6" t="s">
        <v>378</v>
      </c>
      <c r="J374" s="6" t="s">
        <v>747</v>
      </c>
      <c r="K374" s="6" t="s">
        <v>809</v>
      </c>
      <c r="L374" s="5" t="s">
        <v>64</v>
      </c>
      <c r="M374" s="10" t="s">
        <v>1600</v>
      </c>
      <c r="N374" s="4" t="s">
        <v>67</v>
      </c>
      <c r="O374" s="10" t="s">
        <v>1600</v>
      </c>
      <c r="P374" s="10" t="s">
        <v>1600</v>
      </c>
      <c r="Q374" s="2" t="s">
        <v>69</v>
      </c>
      <c r="R374" s="3">
        <v>46178</v>
      </c>
      <c r="S374" s="2" t="s">
        <v>2049</v>
      </c>
    </row>
    <row r="375" spans="1:19" ht="143.25" x14ac:dyDescent="0.25">
      <c r="A375" s="2">
        <v>2026</v>
      </c>
      <c r="B375" s="3">
        <v>46143</v>
      </c>
      <c r="C375" s="3">
        <v>46173</v>
      </c>
      <c r="D375" s="2" t="s">
        <v>54</v>
      </c>
      <c r="E375" s="2">
        <v>0</v>
      </c>
      <c r="F375" s="6" t="s">
        <v>1105</v>
      </c>
      <c r="G375" s="6" t="s">
        <v>1105</v>
      </c>
      <c r="H375" s="6" t="s">
        <v>1006</v>
      </c>
      <c r="I375" s="6" t="s">
        <v>379</v>
      </c>
      <c r="J375" s="6" t="s">
        <v>85</v>
      </c>
      <c r="K375" s="6" t="s">
        <v>83</v>
      </c>
      <c r="L375" s="5" t="s">
        <v>64</v>
      </c>
      <c r="M375" s="10" t="s">
        <v>1601</v>
      </c>
      <c r="N375" s="4" t="s">
        <v>67</v>
      </c>
      <c r="O375" s="10" t="s">
        <v>1601</v>
      </c>
      <c r="P375" s="10" t="s">
        <v>1601</v>
      </c>
      <c r="Q375" s="2" t="s">
        <v>69</v>
      </c>
      <c r="R375" s="3">
        <v>46178</v>
      </c>
      <c r="S375" s="2" t="s">
        <v>2049</v>
      </c>
    </row>
    <row r="376" spans="1:19" ht="143.25" x14ac:dyDescent="0.25">
      <c r="A376" s="2">
        <v>2026</v>
      </c>
      <c r="B376" s="3">
        <v>46143</v>
      </c>
      <c r="C376" s="3">
        <v>46173</v>
      </c>
      <c r="D376" s="2" t="s">
        <v>54</v>
      </c>
      <c r="E376" s="2">
        <v>0</v>
      </c>
      <c r="F376" s="6" t="s">
        <v>1175</v>
      </c>
      <c r="G376" s="6" t="s">
        <v>1175</v>
      </c>
      <c r="H376" s="6" t="s">
        <v>1013</v>
      </c>
      <c r="I376" s="6" t="s">
        <v>380</v>
      </c>
      <c r="J376" s="6" t="s">
        <v>79</v>
      </c>
      <c r="K376" s="6" t="s">
        <v>722</v>
      </c>
      <c r="L376" s="5" t="s">
        <v>64</v>
      </c>
      <c r="M376" s="10" t="s">
        <v>1602</v>
      </c>
      <c r="N376" s="4" t="s">
        <v>67</v>
      </c>
      <c r="O376" s="10" t="s">
        <v>1602</v>
      </c>
      <c r="P376" s="10" t="s">
        <v>1602</v>
      </c>
      <c r="Q376" s="2" t="s">
        <v>69</v>
      </c>
      <c r="R376" s="3">
        <v>46178</v>
      </c>
      <c r="S376" s="2" t="s">
        <v>2049</v>
      </c>
    </row>
    <row r="377" spans="1:19" ht="143.25" x14ac:dyDescent="0.25">
      <c r="A377" s="2">
        <v>2026</v>
      </c>
      <c r="B377" s="3">
        <v>46143</v>
      </c>
      <c r="C377" s="3">
        <v>46173</v>
      </c>
      <c r="D377" s="2" t="s">
        <v>54</v>
      </c>
      <c r="E377" s="2">
        <v>0</v>
      </c>
      <c r="F377" s="6" t="s">
        <v>1143</v>
      </c>
      <c r="G377" s="6" t="s">
        <v>1143</v>
      </c>
      <c r="H377" s="6" t="s">
        <v>1023</v>
      </c>
      <c r="I377" s="6" t="s">
        <v>381</v>
      </c>
      <c r="J377" s="6" t="s">
        <v>132</v>
      </c>
      <c r="K377" s="6" t="s">
        <v>707</v>
      </c>
      <c r="L377" s="5" t="s">
        <v>64</v>
      </c>
      <c r="M377" s="10" t="s">
        <v>1603</v>
      </c>
      <c r="N377" s="4" t="s">
        <v>67</v>
      </c>
      <c r="O377" s="10" t="s">
        <v>1603</v>
      </c>
      <c r="P377" s="10" t="s">
        <v>1603</v>
      </c>
      <c r="Q377" s="2" t="s">
        <v>69</v>
      </c>
      <c r="R377" s="3">
        <v>46178</v>
      </c>
      <c r="S377" s="2" t="s">
        <v>2049</v>
      </c>
    </row>
    <row r="378" spans="1:19" ht="143.25" x14ac:dyDescent="0.25">
      <c r="A378" s="2">
        <v>2026</v>
      </c>
      <c r="B378" s="3">
        <v>46143</v>
      </c>
      <c r="C378" s="3">
        <v>46173</v>
      </c>
      <c r="D378" s="2" t="s">
        <v>54</v>
      </c>
      <c r="E378" s="2">
        <v>0</v>
      </c>
      <c r="F378" s="6" t="s">
        <v>1176</v>
      </c>
      <c r="G378" s="6" t="s">
        <v>1176</v>
      </c>
      <c r="H378" s="6" t="s">
        <v>1023</v>
      </c>
      <c r="I378" s="6" t="s">
        <v>382</v>
      </c>
      <c r="J378" s="6" t="s">
        <v>707</v>
      </c>
      <c r="K378" s="6" t="s">
        <v>953</v>
      </c>
      <c r="L378" s="5" t="s">
        <v>64</v>
      </c>
      <c r="M378" s="10" t="s">
        <v>1604</v>
      </c>
      <c r="N378" s="4" t="s">
        <v>67</v>
      </c>
      <c r="O378" s="10" t="s">
        <v>1604</v>
      </c>
      <c r="P378" s="10" t="s">
        <v>1604</v>
      </c>
      <c r="Q378" s="2" t="s">
        <v>69</v>
      </c>
      <c r="R378" s="3">
        <v>46178</v>
      </c>
      <c r="S378" s="2" t="s">
        <v>2049</v>
      </c>
    </row>
    <row r="379" spans="1:19" ht="143.25" x14ac:dyDescent="0.25">
      <c r="A379" s="2">
        <v>2026</v>
      </c>
      <c r="B379" s="3">
        <v>46143</v>
      </c>
      <c r="C379" s="3">
        <v>46173</v>
      </c>
      <c r="D379" s="2" t="s">
        <v>54</v>
      </c>
      <c r="E379" s="2">
        <v>0</v>
      </c>
      <c r="F379" s="6" t="s">
        <v>70</v>
      </c>
      <c r="G379" s="6" t="s">
        <v>70</v>
      </c>
      <c r="H379" s="6" t="s">
        <v>1024</v>
      </c>
      <c r="I379" s="6" t="s">
        <v>382</v>
      </c>
      <c r="J379" s="6" t="s">
        <v>732</v>
      </c>
      <c r="K379" s="6" t="s">
        <v>764</v>
      </c>
      <c r="L379" s="5" t="s">
        <v>64</v>
      </c>
      <c r="M379" s="10" t="s">
        <v>1605</v>
      </c>
      <c r="N379" s="4" t="s">
        <v>67</v>
      </c>
      <c r="O379" s="10" t="s">
        <v>1605</v>
      </c>
      <c r="P379" s="10" t="s">
        <v>1605</v>
      </c>
      <c r="Q379" s="2" t="s">
        <v>69</v>
      </c>
      <c r="R379" s="3">
        <v>46178</v>
      </c>
      <c r="S379" s="2" t="s">
        <v>2049</v>
      </c>
    </row>
    <row r="380" spans="1:19" ht="143.25" x14ac:dyDescent="0.25">
      <c r="A380" s="2">
        <v>2026</v>
      </c>
      <c r="B380" s="3">
        <v>46143</v>
      </c>
      <c r="C380" s="3">
        <v>46173</v>
      </c>
      <c r="D380" s="2" t="s">
        <v>54</v>
      </c>
      <c r="E380" s="2">
        <v>0</v>
      </c>
      <c r="F380" s="6" t="s">
        <v>1125</v>
      </c>
      <c r="G380" s="6" t="s">
        <v>1125</v>
      </c>
      <c r="H380" s="6" t="s">
        <v>1010</v>
      </c>
      <c r="I380" s="6" t="s">
        <v>382</v>
      </c>
      <c r="J380" s="6" t="s">
        <v>828</v>
      </c>
      <c r="K380" s="6" t="s">
        <v>954</v>
      </c>
      <c r="L380" s="5" t="s">
        <v>64</v>
      </c>
      <c r="M380" s="10" t="s">
        <v>1606</v>
      </c>
      <c r="N380" s="4" t="s">
        <v>67</v>
      </c>
      <c r="O380" s="10" t="s">
        <v>1606</v>
      </c>
      <c r="P380" s="10" t="s">
        <v>1606</v>
      </c>
      <c r="Q380" s="2" t="s">
        <v>69</v>
      </c>
      <c r="R380" s="3">
        <v>46178</v>
      </c>
      <c r="S380" s="2" t="s">
        <v>2049</v>
      </c>
    </row>
    <row r="381" spans="1:19" ht="143.25" x14ac:dyDescent="0.25">
      <c r="A381" s="2">
        <v>2026</v>
      </c>
      <c r="B381" s="3">
        <v>46143</v>
      </c>
      <c r="C381" s="3">
        <v>46173</v>
      </c>
      <c r="D381" s="2" t="s">
        <v>54</v>
      </c>
      <c r="E381" s="2">
        <v>0</v>
      </c>
      <c r="F381" s="6" t="s">
        <v>1103</v>
      </c>
      <c r="G381" s="6" t="s">
        <v>1103</v>
      </c>
      <c r="H381" s="6" t="s">
        <v>1006</v>
      </c>
      <c r="I381" s="6" t="s">
        <v>383</v>
      </c>
      <c r="J381" s="6" t="s">
        <v>793</v>
      </c>
      <c r="K381" s="6" t="s">
        <v>84</v>
      </c>
      <c r="L381" s="5" t="s">
        <v>64</v>
      </c>
      <c r="M381" s="10" t="s">
        <v>1607</v>
      </c>
      <c r="N381" s="4" t="s">
        <v>67</v>
      </c>
      <c r="O381" s="10" t="s">
        <v>1607</v>
      </c>
      <c r="P381" s="10" t="s">
        <v>1607</v>
      </c>
      <c r="Q381" s="2" t="s">
        <v>69</v>
      </c>
      <c r="R381" s="3">
        <v>46178</v>
      </c>
      <c r="S381" s="2" t="s">
        <v>2049</v>
      </c>
    </row>
    <row r="382" spans="1:19" ht="143.25" x14ac:dyDescent="0.25">
      <c r="A382" s="2">
        <v>2026</v>
      </c>
      <c r="B382" s="3">
        <v>46143</v>
      </c>
      <c r="C382" s="3">
        <v>46173</v>
      </c>
      <c r="D382" s="2" t="s">
        <v>54</v>
      </c>
      <c r="E382" s="2">
        <v>0</v>
      </c>
      <c r="F382" s="6" t="s">
        <v>1227</v>
      </c>
      <c r="G382" s="6" t="s">
        <v>1103</v>
      </c>
      <c r="H382" s="6" t="s">
        <v>1031</v>
      </c>
      <c r="I382" s="6" t="s">
        <v>384</v>
      </c>
      <c r="J382" s="6" t="s">
        <v>829</v>
      </c>
      <c r="K382" s="6" t="s">
        <v>749</v>
      </c>
      <c r="L382" s="5" t="s">
        <v>64</v>
      </c>
      <c r="M382" s="10" t="s">
        <v>1608</v>
      </c>
      <c r="N382" s="4" t="s">
        <v>67</v>
      </c>
      <c r="O382" s="10" t="s">
        <v>1608</v>
      </c>
      <c r="P382" s="10" t="s">
        <v>1608</v>
      </c>
      <c r="Q382" s="2" t="s">
        <v>69</v>
      </c>
      <c r="R382" s="3">
        <v>46178</v>
      </c>
      <c r="S382" s="2" t="s">
        <v>2049</v>
      </c>
    </row>
    <row r="383" spans="1:19" ht="143.25" x14ac:dyDescent="0.25">
      <c r="A383" s="2">
        <v>2026</v>
      </c>
      <c r="B383" s="3">
        <v>46143</v>
      </c>
      <c r="C383" s="3">
        <v>46173</v>
      </c>
      <c r="D383" s="2" t="s">
        <v>54</v>
      </c>
      <c r="E383" s="2">
        <v>0</v>
      </c>
      <c r="F383" s="6" t="s">
        <v>70</v>
      </c>
      <c r="G383" s="6" t="s">
        <v>70</v>
      </c>
      <c r="H383" s="6" t="s">
        <v>1058</v>
      </c>
      <c r="I383" s="6" t="s">
        <v>384</v>
      </c>
      <c r="J383" s="6" t="s">
        <v>706</v>
      </c>
      <c r="K383" s="6" t="s">
        <v>865</v>
      </c>
      <c r="L383" s="5" t="s">
        <v>64</v>
      </c>
      <c r="M383" s="10" t="s">
        <v>1609</v>
      </c>
      <c r="N383" s="4" t="s">
        <v>67</v>
      </c>
      <c r="O383" s="10" t="s">
        <v>1609</v>
      </c>
      <c r="P383" s="10" t="s">
        <v>1609</v>
      </c>
      <c r="Q383" s="2" t="s">
        <v>69</v>
      </c>
      <c r="R383" s="3">
        <v>46178</v>
      </c>
      <c r="S383" s="2" t="s">
        <v>2049</v>
      </c>
    </row>
    <row r="384" spans="1:19" ht="143.25" x14ac:dyDescent="0.25">
      <c r="A384" s="2">
        <v>2026</v>
      </c>
      <c r="B384" s="3">
        <v>46143</v>
      </c>
      <c r="C384" s="3">
        <v>46173</v>
      </c>
      <c r="D384" s="2" t="s">
        <v>54</v>
      </c>
      <c r="E384" s="2">
        <v>0</v>
      </c>
      <c r="F384" s="6" t="s">
        <v>1110</v>
      </c>
      <c r="G384" s="6" t="s">
        <v>1110</v>
      </c>
      <c r="H384" s="6" t="s">
        <v>1023</v>
      </c>
      <c r="I384" s="6" t="s">
        <v>385</v>
      </c>
      <c r="J384" s="6" t="s">
        <v>72</v>
      </c>
      <c r="K384" s="6" t="s">
        <v>707</v>
      </c>
      <c r="L384" s="5" t="s">
        <v>64</v>
      </c>
      <c r="M384" s="10" t="s">
        <v>1610</v>
      </c>
      <c r="N384" s="4" t="s">
        <v>67</v>
      </c>
      <c r="O384" s="10" t="s">
        <v>1610</v>
      </c>
      <c r="P384" s="10" t="s">
        <v>1610</v>
      </c>
      <c r="Q384" s="2" t="s">
        <v>69</v>
      </c>
      <c r="R384" s="3">
        <v>46178</v>
      </c>
      <c r="S384" s="2" t="s">
        <v>2049</v>
      </c>
    </row>
    <row r="385" spans="1:19" ht="143.25" x14ac:dyDescent="0.25">
      <c r="A385" s="2">
        <v>2026</v>
      </c>
      <c r="B385" s="3">
        <v>46143</v>
      </c>
      <c r="C385" s="3">
        <v>46173</v>
      </c>
      <c r="D385" s="2" t="s">
        <v>54</v>
      </c>
      <c r="E385" s="2">
        <v>0</v>
      </c>
      <c r="F385" s="6" t="s">
        <v>1177</v>
      </c>
      <c r="G385" s="6" t="s">
        <v>1177</v>
      </c>
      <c r="H385" s="6" t="s">
        <v>1005</v>
      </c>
      <c r="I385" s="6" t="s">
        <v>385</v>
      </c>
      <c r="J385" s="6" t="s">
        <v>830</v>
      </c>
      <c r="K385" s="6" t="s">
        <v>72</v>
      </c>
      <c r="L385" s="5" t="s">
        <v>64</v>
      </c>
      <c r="M385" s="10" t="s">
        <v>1611</v>
      </c>
      <c r="N385" s="4" t="s">
        <v>67</v>
      </c>
      <c r="O385" s="10" t="s">
        <v>1611</v>
      </c>
      <c r="P385" s="10" t="s">
        <v>1611</v>
      </c>
      <c r="Q385" s="2" t="s">
        <v>69</v>
      </c>
      <c r="R385" s="3">
        <v>46178</v>
      </c>
      <c r="S385" s="2" t="s">
        <v>2049</v>
      </c>
    </row>
    <row r="386" spans="1:19" ht="143.25" x14ac:dyDescent="0.25">
      <c r="A386" s="2">
        <v>2026</v>
      </c>
      <c r="B386" s="3">
        <v>46143</v>
      </c>
      <c r="C386" s="3">
        <v>46173</v>
      </c>
      <c r="D386" s="2" t="s">
        <v>54</v>
      </c>
      <c r="E386" s="2">
        <v>0</v>
      </c>
      <c r="F386" s="6" t="s">
        <v>70</v>
      </c>
      <c r="G386" s="6" t="s">
        <v>70</v>
      </c>
      <c r="H386" s="6" t="s">
        <v>73</v>
      </c>
      <c r="I386" s="6" t="s">
        <v>385</v>
      </c>
      <c r="J386" s="6" t="s">
        <v>760</v>
      </c>
      <c r="K386" s="6" t="s">
        <v>799</v>
      </c>
      <c r="L386" s="5" t="s">
        <v>64</v>
      </c>
      <c r="M386" s="10" t="s">
        <v>1612</v>
      </c>
      <c r="N386" s="4" t="s">
        <v>67</v>
      </c>
      <c r="O386" s="10" t="s">
        <v>1612</v>
      </c>
      <c r="P386" s="10" t="s">
        <v>1612</v>
      </c>
      <c r="Q386" s="2" t="s">
        <v>69</v>
      </c>
      <c r="R386" s="3">
        <v>46178</v>
      </c>
      <c r="S386" s="2" t="s">
        <v>2049</v>
      </c>
    </row>
    <row r="387" spans="1:19" ht="143.25" x14ac:dyDescent="0.25">
      <c r="A387" s="2">
        <v>2026</v>
      </c>
      <c r="B387" s="3">
        <v>46143</v>
      </c>
      <c r="C387" s="3">
        <v>46173</v>
      </c>
      <c r="D387" s="2" t="s">
        <v>54</v>
      </c>
      <c r="E387" s="2">
        <v>0</v>
      </c>
      <c r="F387" s="6" t="s">
        <v>1112</v>
      </c>
      <c r="G387" s="6" t="s">
        <v>1112</v>
      </c>
      <c r="H387" s="6" t="s">
        <v>1023</v>
      </c>
      <c r="I387" s="6" t="s">
        <v>385</v>
      </c>
      <c r="J387" s="6" t="s">
        <v>72</v>
      </c>
      <c r="K387" s="6" t="s">
        <v>793</v>
      </c>
      <c r="L387" s="5" t="s">
        <v>64</v>
      </c>
      <c r="M387" s="10" t="s">
        <v>1613</v>
      </c>
      <c r="N387" s="4" t="s">
        <v>67</v>
      </c>
      <c r="O387" s="10" t="s">
        <v>1613</v>
      </c>
      <c r="P387" s="10" t="s">
        <v>1613</v>
      </c>
      <c r="Q387" s="2" t="s">
        <v>69</v>
      </c>
      <c r="R387" s="3">
        <v>46178</v>
      </c>
      <c r="S387" s="2" t="s">
        <v>2049</v>
      </c>
    </row>
    <row r="388" spans="1:19" ht="143.25" x14ac:dyDescent="0.25">
      <c r="A388" s="2">
        <v>2026</v>
      </c>
      <c r="B388" s="3">
        <v>46143</v>
      </c>
      <c r="C388" s="3">
        <v>46173</v>
      </c>
      <c r="D388" s="2" t="s">
        <v>54</v>
      </c>
      <c r="E388" s="2">
        <v>0</v>
      </c>
      <c r="F388" s="6" t="s">
        <v>1151</v>
      </c>
      <c r="G388" s="6" t="s">
        <v>1127</v>
      </c>
      <c r="H388" s="6" t="s">
        <v>1013</v>
      </c>
      <c r="I388" s="6" t="s">
        <v>386</v>
      </c>
      <c r="J388" s="6" t="s">
        <v>708</v>
      </c>
      <c r="K388" s="6" t="s">
        <v>955</v>
      </c>
      <c r="L388" s="5" t="s">
        <v>64</v>
      </c>
      <c r="M388" s="10" t="s">
        <v>1614</v>
      </c>
      <c r="N388" s="4" t="s">
        <v>67</v>
      </c>
      <c r="O388" s="10" t="s">
        <v>1614</v>
      </c>
      <c r="P388" s="10" t="s">
        <v>1614</v>
      </c>
      <c r="Q388" s="2" t="s">
        <v>69</v>
      </c>
      <c r="R388" s="3">
        <v>46178</v>
      </c>
      <c r="S388" s="2" t="s">
        <v>2049</v>
      </c>
    </row>
    <row r="389" spans="1:19" ht="143.25" x14ac:dyDescent="0.25">
      <c r="A389" s="2">
        <v>2026</v>
      </c>
      <c r="B389" s="3">
        <v>46143</v>
      </c>
      <c r="C389" s="3">
        <v>46173</v>
      </c>
      <c r="D389" s="2" t="s">
        <v>54</v>
      </c>
      <c r="E389" s="2">
        <v>0</v>
      </c>
      <c r="F389" s="6" t="s">
        <v>1178</v>
      </c>
      <c r="G389" s="6" t="s">
        <v>1178</v>
      </c>
      <c r="H389" s="6" t="s">
        <v>1006</v>
      </c>
      <c r="I389" s="6" t="s">
        <v>386</v>
      </c>
      <c r="J389" s="6" t="s">
        <v>87</v>
      </c>
      <c r="K389" s="6" t="s">
        <v>91</v>
      </c>
      <c r="L389" s="5" t="s">
        <v>64</v>
      </c>
      <c r="M389" s="10" t="s">
        <v>1615</v>
      </c>
      <c r="N389" s="4" t="s">
        <v>67</v>
      </c>
      <c r="O389" s="10" t="s">
        <v>1615</v>
      </c>
      <c r="P389" s="10" t="s">
        <v>1615</v>
      </c>
      <c r="Q389" s="2" t="s">
        <v>69</v>
      </c>
      <c r="R389" s="3">
        <v>46178</v>
      </c>
      <c r="S389" s="2" t="s">
        <v>2049</v>
      </c>
    </row>
    <row r="390" spans="1:19" ht="143.25" x14ac:dyDescent="0.25">
      <c r="A390" s="2">
        <v>2026</v>
      </c>
      <c r="B390" s="3">
        <v>46143</v>
      </c>
      <c r="C390" s="3">
        <v>46173</v>
      </c>
      <c r="D390" s="2" t="s">
        <v>54</v>
      </c>
      <c r="E390" s="2">
        <v>0</v>
      </c>
      <c r="F390" s="6" t="s">
        <v>1100</v>
      </c>
      <c r="G390" s="6" t="s">
        <v>1100</v>
      </c>
      <c r="H390" s="6" t="s">
        <v>1013</v>
      </c>
      <c r="I390" s="6" t="s">
        <v>386</v>
      </c>
      <c r="J390" s="6" t="s">
        <v>799</v>
      </c>
      <c r="K390" s="6" t="s">
        <v>72</v>
      </c>
      <c r="L390" s="5" t="s">
        <v>64</v>
      </c>
      <c r="M390" s="10" t="s">
        <v>1616</v>
      </c>
      <c r="N390" s="4" t="s">
        <v>67</v>
      </c>
      <c r="O390" s="10" t="s">
        <v>1616</v>
      </c>
      <c r="P390" s="10" t="s">
        <v>1616</v>
      </c>
      <c r="Q390" s="2" t="s">
        <v>69</v>
      </c>
      <c r="R390" s="3">
        <v>46178</v>
      </c>
      <c r="S390" s="2" t="s">
        <v>2049</v>
      </c>
    </row>
    <row r="391" spans="1:19" ht="143.25" x14ac:dyDescent="0.25">
      <c r="A391" s="2">
        <v>2026</v>
      </c>
      <c r="B391" s="3">
        <v>46143</v>
      </c>
      <c r="C391" s="3">
        <v>46173</v>
      </c>
      <c r="D391" s="2" t="s">
        <v>54</v>
      </c>
      <c r="E391" s="2">
        <v>0</v>
      </c>
      <c r="F391" s="6" t="s">
        <v>1086</v>
      </c>
      <c r="G391" s="6" t="s">
        <v>1086</v>
      </c>
      <c r="H391" s="6" t="s">
        <v>1005</v>
      </c>
      <c r="I391" s="6" t="s">
        <v>387</v>
      </c>
      <c r="J391" s="6" t="s">
        <v>714</v>
      </c>
      <c r="K391" s="6" t="s">
        <v>815</v>
      </c>
      <c r="L391" s="5" t="s">
        <v>64</v>
      </c>
      <c r="M391" s="10" t="s">
        <v>1617</v>
      </c>
      <c r="N391" s="4" t="s">
        <v>67</v>
      </c>
      <c r="O391" s="10" t="s">
        <v>1617</v>
      </c>
      <c r="P391" s="10" t="s">
        <v>1617</v>
      </c>
      <c r="Q391" s="2" t="s">
        <v>69</v>
      </c>
      <c r="R391" s="3">
        <v>46178</v>
      </c>
      <c r="S391" s="2" t="s">
        <v>2049</v>
      </c>
    </row>
    <row r="392" spans="1:19" ht="143.25" x14ac:dyDescent="0.25">
      <c r="A392" s="2">
        <v>2026</v>
      </c>
      <c r="B392" s="3">
        <v>46143</v>
      </c>
      <c r="C392" s="3">
        <v>46173</v>
      </c>
      <c r="D392" s="2" t="s">
        <v>54</v>
      </c>
      <c r="E392" s="2">
        <v>0</v>
      </c>
      <c r="F392" s="6" t="s">
        <v>1122</v>
      </c>
      <c r="G392" s="6" t="s">
        <v>1122</v>
      </c>
      <c r="H392" s="6" t="s">
        <v>94</v>
      </c>
      <c r="I392" s="6" t="s">
        <v>388</v>
      </c>
      <c r="J392" s="6" t="s">
        <v>831</v>
      </c>
      <c r="K392" s="6" t="s">
        <v>869</v>
      </c>
      <c r="L392" s="5" t="s">
        <v>64</v>
      </c>
      <c r="M392" s="10" t="s">
        <v>1618</v>
      </c>
      <c r="N392" s="4" t="s">
        <v>67</v>
      </c>
      <c r="O392" s="10" t="s">
        <v>1618</v>
      </c>
      <c r="P392" s="10" t="s">
        <v>1618</v>
      </c>
      <c r="Q392" s="2" t="s">
        <v>69</v>
      </c>
      <c r="R392" s="3">
        <v>46178</v>
      </c>
      <c r="S392" s="2" t="s">
        <v>2049</v>
      </c>
    </row>
    <row r="393" spans="1:19" ht="143.25" x14ac:dyDescent="0.25">
      <c r="A393" s="2">
        <v>2026</v>
      </c>
      <c r="B393" s="3">
        <v>46143</v>
      </c>
      <c r="C393" s="3">
        <v>46173</v>
      </c>
      <c r="D393" s="2" t="s">
        <v>54</v>
      </c>
      <c r="E393" s="2">
        <v>0</v>
      </c>
      <c r="F393" s="6" t="s">
        <v>1111</v>
      </c>
      <c r="G393" s="6" t="s">
        <v>1111</v>
      </c>
      <c r="H393" s="6" t="s">
        <v>1007</v>
      </c>
      <c r="I393" s="6" t="s">
        <v>388</v>
      </c>
      <c r="J393" s="6" t="s">
        <v>85</v>
      </c>
      <c r="K393" s="6" t="s">
        <v>956</v>
      </c>
      <c r="L393" s="5" t="s">
        <v>64</v>
      </c>
      <c r="M393" s="10" t="s">
        <v>1619</v>
      </c>
      <c r="N393" s="4" t="s">
        <v>67</v>
      </c>
      <c r="O393" s="10" t="s">
        <v>1619</v>
      </c>
      <c r="P393" s="10" t="s">
        <v>1619</v>
      </c>
      <c r="Q393" s="2" t="s">
        <v>69</v>
      </c>
      <c r="R393" s="3">
        <v>46178</v>
      </c>
      <c r="S393" s="2" t="s">
        <v>2049</v>
      </c>
    </row>
    <row r="394" spans="1:19" ht="143.25" x14ac:dyDescent="0.25">
      <c r="A394" s="2">
        <v>2026</v>
      </c>
      <c r="B394" s="3">
        <v>46143</v>
      </c>
      <c r="C394" s="3">
        <v>46173</v>
      </c>
      <c r="D394" s="2" t="s">
        <v>54</v>
      </c>
      <c r="E394" s="2">
        <v>0</v>
      </c>
      <c r="F394" s="6" t="s">
        <v>1096</v>
      </c>
      <c r="G394" s="6" t="s">
        <v>1096</v>
      </c>
      <c r="H394" s="6" t="s">
        <v>1031</v>
      </c>
      <c r="I394" s="6" t="s">
        <v>389</v>
      </c>
      <c r="J394" s="6" t="s">
        <v>696</v>
      </c>
      <c r="K394" s="6" t="s">
        <v>707</v>
      </c>
      <c r="L394" s="5" t="s">
        <v>64</v>
      </c>
      <c r="M394" s="10" t="s">
        <v>1620</v>
      </c>
      <c r="N394" s="4" t="s">
        <v>67</v>
      </c>
      <c r="O394" s="10" t="s">
        <v>1620</v>
      </c>
      <c r="P394" s="10" t="s">
        <v>1620</v>
      </c>
      <c r="Q394" s="2" t="s">
        <v>69</v>
      </c>
      <c r="R394" s="3">
        <v>46178</v>
      </c>
      <c r="S394" s="2" t="s">
        <v>2049</v>
      </c>
    </row>
    <row r="395" spans="1:19" ht="143.25" x14ac:dyDescent="0.25">
      <c r="A395" s="2">
        <v>2026</v>
      </c>
      <c r="B395" s="3">
        <v>46143</v>
      </c>
      <c r="C395" s="3">
        <v>46173</v>
      </c>
      <c r="D395" s="2" t="s">
        <v>54</v>
      </c>
      <c r="E395" s="2">
        <v>0</v>
      </c>
      <c r="F395" s="6" t="s">
        <v>70</v>
      </c>
      <c r="G395" s="6" t="s">
        <v>70</v>
      </c>
      <c r="H395" s="6" t="s">
        <v>1064</v>
      </c>
      <c r="I395" s="6" t="s">
        <v>390</v>
      </c>
      <c r="J395" s="6" t="s">
        <v>832</v>
      </c>
      <c r="K395" s="6" t="s">
        <v>87</v>
      </c>
      <c r="L395" s="5" t="s">
        <v>64</v>
      </c>
      <c r="M395" s="10" t="s">
        <v>1621</v>
      </c>
      <c r="N395" s="4" t="s">
        <v>67</v>
      </c>
      <c r="O395" s="10" t="s">
        <v>1621</v>
      </c>
      <c r="P395" s="10" t="s">
        <v>1621</v>
      </c>
      <c r="Q395" s="2" t="s">
        <v>69</v>
      </c>
      <c r="R395" s="3">
        <v>46178</v>
      </c>
      <c r="S395" s="2" t="s">
        <v>2049</v>
      </c>
    </row>
    <row r="396" spans="1:19" ht="143.25" x14ac:dyDescent="0.25">
      <c r="A396" s="2">
        <v>2026</v>
      </c>
      <c r="B396" s="3">
        <v>46143</v>
      </c>
      <c r="C396" s="3">
        <v>46173</v>
      </c>
      <c r="D396" s="2" t="s">
        <v>54</v>
      </c>
      <c r="E396" s="2">
        <v>0</v>
      </c>
      <c r="F396" s="6" t="s">
        <v>1127</v>
      </c>
      <c r="G396" s="6" t="s">
        <v>1127</v>
      </c>
      <c r="H396" s="6" t="s">
        <v>1013</v>
      </c>
      <c r="I396" s="6" t="s">
        <v>391</v>
      </c>
      <c r="J396" s="6" t="s">
        <v>81</v>
      </c>
      <c r="K396" s="6" t="s">
        <v>708</v>
      </c>
      <c r="L396" s="5" t="s">
        <v>64</v>
      </c>
      <c r="M396" s="10" t="s">
        <v>1622</v>
      </c>
      <c r="N396" s="4" t="s">
        <v>67</v>
      </c>
      <c r="O396" s="10" t="s">
        <v>1622</v>
      </c>
      <c r="P396" s="10" t="s">
        <v>1622</v>
      </c>
      <c r="Q396" s="2" t="s">
        <v>69</v>
      </c>
      <c r="R396" s="3">
        <v>46178</v>
      </c>
      <c r="S396" s="2" t="s">
        <v>2049</v>
      </c>
    </row>
    <row r="397" spans="1:19" ht="143.25" x14ac:dyDescent="0.25">
      <c r="A397" s="2">
        <v>2026</v>
      </c>
      <c r="B397" s="3">
        <v>46143</v>
      </c>
      <c r="C397" s="3">
        <v>46173</v>
      </c>
      <c r="D397" s="2" t="s">
        <v>54</v>
      </c>
      <c r="E397" s="2">
        <v>0</v>
      </c>
      <c r="F397" s="6" t="s">
        <v>101</v>
      </c>
      <c r="G397" s="6" t="s">
        <v>101</v>
      </c>
      <c r="H397" s="6" t="s">
        <v>1016</v>
      </c>
      <c r="I397" s="6" t="s">
        <v>392</v>
      </c>
      <c r="J397" s="6" t="s">
        <v>833</v>
      </c>
      <c r="K397" s="6" t="s">
        <v>865</v>
      </c>
      <c r="L397" s="5" t="s">
        <v>64</v>
      </c>
      <c r="M397" s="10" t="s">
        <v>1623</v>
      </c>
      <c r="N397" s="4" t="s">
        <v>67</v>
      </c>
      <c r="O397" s="10" t="s">
        <v>1623</v>
      </c>
      <c r="P397" s="10" t="s">
        <v>1623</v>
      </c>
      <c r="Q397" s="2" t="s">
        <v>69</v>
      </c>
      <c r="R397" s="3">
        <v>46178</v>
      </c>
      <c r="S397" s="2" t="s">
        <v>2049</v>
      </c>
    </row>
    <row r="398" spans="1:19" ht="143.25" x14ac:dyDescent="0.25">
      <c r="A398" s="2">
        <v>2026</v>
      </c>
      <c r="B398" s="3">
        <v>46143</v>
      </c>
      <c r="C398" s="3">
        <v>46173</v>
      </c>
      <c r="D398" s="2" t="s">
        <v>54</v>
      </c>
      <c r="E398" s="2">
        <v>0</v>
      </c>
      <c r="F398" s="6" t="s">
        <v>1086</v>
      </c>
      <c r="G398" s="6" t="s">
        <v>1086</v>
      </c>
      <c r="H398" s="6" t="s">
        <v>1005</v>
      </c>
      <c r="I398" s="6" t="s">
        <v>392</v>
      </c>
      <c r="J398" s="6" t="s">
        <v>834</v>
      </c>
      <c r="K398" s="6" t="s">
        <v>867</v>
      </c>
      <c r="L398" s="5" t="s">
        <v>64</v>
      </c>
      <c r="M398" s="10" t="s">
        <v>1624</v>
      </c>
      <c r="N398" s="4" t="s">
        <v>67</v>
      </c>
      <c r="O398" s="10" t="s">
        <v>1624</v>
      </c>
      <c r="P398" s="10" t="s">
        <v>1624</v>
      </c>
      <c r="Q398" s="2" t="s">
        <v>69</v>
      </c>
      <c r="R398" s="3">
        <v>46178</v>
      </c>
      <c r="S398" s="2" t="s">
        <v>2049</v>
      </c>
    </row>
    <row r="399" spans="1:19" ht="143.25" x14ac:dyDescent="0.25">
      <c r="A399" s="2">
        <v>2026</v>
      </c>
      <c r="B399" s="3">
        <v>46143</v>
      </c>
      <c r="C399" s="3">
        <v>46173</v>
      </c>
      <c r="D399" s="2" t="s">
        <v>54</v>
      </c>
      <c r="E399" s="2">
        <v>0</v>
      </c>
      <c r="F399" s="6" t="s">
        <v>1088</v>
      </c>
      <c r="G399" s="6" t="s">
        <v>1088</v>
      </c>
      <c r="H399" s="6" t="s">
        <v>1062</v>
      </c>
      <c r="I399" s="6" t="s">
        <v>392</v>
      </c>
      <c r="J399" s="6" t="s">
        <v>835</v>
      </c>
      <c r="K399" s="6" t="s">
        <v>90</v>
      </c>
      <c r="L399" s="5" t="s">
        <v>64</v>
      </c>
      <c r="M399" s="10" t="s">
        <v>1625</v>
      </c>
      <c r="N399" s="4" t="s">
        <v>67</v>
      </c>
      <c r="O399" s="10" t="s">
        <v>1625</v>
      </c>
      <c r="P399" s="10" t="s">
        <v>1625</v>
      </c>
      <c r="Q399" s="2" t="s">
        <v>69</v>
      </c>
      <c r="R399" s="3">
        <v>46178</v>
      </c>
      <c r="S399" s="2" t="s">
        <v>2049</v>
      </c>
    </row>
    <row r="400" spans="1:19" ht="143.25" x14ac:dyDescent="0.25">
      <c r="A400" s="2">
        <v>2026</v>
      </c>
      <c r="B400" s="3">
        <v>46143</v>
      </c>
      <c r="C400" s="3">
        <v>46173</v>
      </c>
      <c r="D400" s="2" t="s">
        <v>54</v>
      </c>
      <c r="E400" s="2">
        <v>0</v>
      </c>
      <c r="F400" s="6" t="s">
        <v>1127</v>
      </c>
      <c r="G400" s="6" t="s">
        <v>1127</v>
      </c>
      <c r="H400" s="6" t="s">
        <v>1013</v>
      </c>
      <c r="I400" s="6" t="s">
        <v>393</v>
      </c>
      <c r="J400" s="6" t="s">
        <v>89</v>
      </c>
      <c r="K400" s="6" t="s">
        <v>903</v>
      </c>
      <c r="L400" s="5" t="s">
        <v>64</v>
      </c>
      <c r="M400" s="10" t="s">
        <v>1626</v>
      </c>
      <c r="N400" s="4" t="s">
        <v>67</v>
      </c>
      <c r="O400" s="10" t="s">
        <v>1626</v>
      </c>
      <c r="P400" s="10" t="s">
        <v>1626</v>
      </c>
      <c r="Q400" s="2" t="s">
        <v>69</v>
      </c>
      <c r="R400" s="3">
        <v>46178</v>
      </c>
      <c r="S400" s="2" t="s">
        <v>2049</v>
      </c>
    </row>
    <row r="401" spans="1:19" ht="143.25" x14ac:dyDescent="0.25">
      <c r="A401" s="2">
        <v>2026</v>
      </c>
      <c r="B401" s="3">
        <v>46143</v>
      </c>
      <c r="C401" s="3">
        <v>46173</v>
      </c>
      <c r="D401" s="2" t="s">
        <v>54</v>
      </c>
      <c r="E401" s="2">
        <v>0</v>
      </c>
      <c r="F401" s="6" t="s">
        <v>1111</v>
      </c>
      <c r="G401" s="6" t="s">
        <v>1111</v>
      </c>
      <c r="H401" s="6" t="s">
        <v>1033</v>
      </c>
      <c r="I401" s="6" t="s">
        <v>394</v>
      </c>
      <c r="J401" s="6" t="s">
        <v>833</v>
      </c>
      <c r="K401" s="6" t="s">
        <v>72</v>
      </c>
      <c r="L401" s="5" t="s">
        <v>64</v>
      </c>
      <c r="M401" s="10" t="s">
        <v>1627</v>
      </c>
      <c r="N401" s="4" t="s">
        <v>67</v>
      </c>
      <c r="O401" s="10" t="s">
        <v>1627</v>
      </c>
      <c r="P401" s="10" t="s">
        <v>1627</v>
      </c>
      <c r="Q401" s="2" t="s">
        <v>69</v>
      </c>
      <c r="R401" s="3">
        <v>46178</v>
      </c>
      <c r="S401" s="2" t="s">
        <v>2049</v>
      </c>
    </row>
    <row r="402" spans="1:19" ht="143.25" x14ac:dyDescent="0.25">
      <c r="A402" s="2">
        <v>2026</v>
      </c>
      <c r="B402" s="3">
        <v>46143</v>
      </c>
      <c r="C402" s="3">
        <v>46173</v>
      </c>
      <c r="D402" s="2" t="s">
        <v>54</v>
      </c>
      <c r="E402" s="2">
        <v>0</v>
      </c>
      <c r="F402" s="6" t="s">
        <v>70</v>
      </c>
      <c r="G402" s="6" t="s">
        <v>70</v>
      </c>
      <c r="H402" s="6" t="s">
        <v>1024</v>
      </c>
      <c r="I402" s="6" t="s">
        <v>395</v>
      </c>
      <c r="J402" s="6" t="s">
        <v>79</v>
      </c>
      <c r="K402" s="6" t="s">
        <v>729</v>
      </c>
      <c r="L402" s="5" t="s">
        <v>64</v>
      </c>
      <c r="M402" s="10" t="s">
        <v>1628</v>
      </c>
      <c r="N402" s="4" t="s">
        <v>67</v>
      </c>
      <c r="O402" s="10" t="s">
        <v>1628</v>
      </c>
      <c r="P402" s="10" t="s">
        <v>1628</v>
      </c>
      <c r="Q402" s="2" t="s">
        <v>69</v>
      </c>
      <c r="R402" s="3">
        <v>46178</v>
      </c>
      <c r="S402" s="2" t="s">
        <v>2049</v>
      </c>
    </row>
    <row r="403" spans="1:19" ht="143.25" x14ac:dyDescent="0.25">
      <c r="A403" s="2">
        <v>2026</v>
      </c>
      <c r="B403" s="3">
        <v>46143</v>
      </c>
      <c r="C403" s="3">
        <v>46173</v>
      </c>
      <c r="D403" s="2" t="s">
        <v>54</v>
      </c>
      <c r="E403" s="2">
        <v>0</v>
      </c>
      <c r="F403" s="6" t="s">
        <v>1103</v>
      </c>
      <c r="G403" s="6" t="s">
        <v>1103</v>
      </c>
      <c r="H403" s="6" t="s">
        <v>1006</v>
      </c>
      <c r="I403" s="6" t="s">
        <v>396</v>
      </c>
      <c r="J403" s="6" t="s">
        <v>708</v>
      </c>
      <c r="K403" s="6" t="s">
        <v>836</v>
      </c>
      <c r="L403" s="5" t="s">
        <v>64</v>
      </c>
      <c r="M403" s="10" t="s">
        <v>1629</v>
      </c>
      <c r="N403" s="4" t="s">
        <v>67</v>
      </c>
      <c r="O403" s="10" t="s">
        <v>1629</v>
      </c>
      <c r="P403" s="10" t="s">
        <v>1629</v>
      </c>
      <c r="Q403" s="2" t="s">
        <v>69</v>
      </c>
      <c r="R403" s="3">
        <v>46178</v>
      </c>
      <c r="S403" s="2" t="s">
        <v>2049</v>
      </c>
    </row>
    <row r="404" spans="1:19" ht="143.25" x14ac:dyDescent="0.25">
      <c r="A404" s="2">
        <v>2026</v>
      </c>
      <c r="B404" s="3">
        <v>46143</v>
      </c>
      <c r="C404" s="3">
        <v>46173</v>
      </c>
      <c r="D404" s="2" t="s">
        <v>54</v>
      </c>
      <c r="E404" s="2">
        <v>0</v>
      </c>
      <c r="F404" s="6" t="s">
        <v>1090</v>
      </c>
      <c r="G404" s="6" t="s">
        <v>1090</v>
      </c>
      <c r="H404" s="6" t="s">
        <v>1023</v>
      </c>
      <c r="I404" s="6" t="s">
        <v>397</v>
      </c>
      <c r="J404" s="6" t="s">
        <v>85</v>
      </c>
      <c r="K404" s="6" t="s">
        <v>72</v>
      </c>
      <c r="L404" s="5" t="s">
        <v>64</v>
      </c>
      <c r="M404" s="10" t="s">
        <v>1630</v>
      </c>
      <c r="N404" s="4" t="s">
        <v>67</v>
      </c>
      <c r="O404" s="10" t="s">
        <v>1630</v>
      </c>
      <c r="P404" s="10" t="s">
        <v>1630</v>
      </c>
      <c r="Q404" s="2" t="s">
        <v>69</v>
      </c>
      <c r="R404" s="3">
        <v>46178</v>
      </c>
      <c r="S404" s="2" t="s">
        <v>2049</v>
      </c>
    </row>
    <row r="405" spans="1:19" ht="143.25" x14ac:dyDescent="0.25">
      <c r="A405" s="2">
        <v>2026</v>
      </c>
      <c r="B405" s="3">
        <v>46143</v>
      </c>
      <c r="C405" s="3">
        <v>46173</v>
      </c>
      <c r="D405" s="2" t="s">
        <v>54</v>
      </c>
      <c r="E405" s="2">
        <v>0</v>
      </c>
      <c r="F405" s="6" t="s">
        <v>1096</v>
      </c>
      <c r="G405" s="6" t="s">
        <v>1096</v>
      </c>
      <c r="H405" s="6" t="s">
        <v>1006</v>
      </c>
      <c r="I405" s="6" t="s">
        <v>398</v>
      </c>
      <c r="J405" s="6" t="s">
        <v>85</v>
      </c>
      <c r="K405" s="6" t="s">
        <v>88</v>
      </c>
      <c r="L405" s="5" t="s">
        <v>64</v>
      </c>
      <c r="M405" s="10" t="s">
        <v>1631</v>
      </c>
      <c r="N405" s="4" t="s">
        <v>67</v>
      </c>
      <c r="O405" s="10" t="s">
        <v>1631</v>
      </c>
      <c r="P405" s="10" t="s">
        <v>1631</v>
      </c>
      <c r="Q405" s="2" t="s">
        <v>69</v>
      </c>
      <c r="R405" s="3">
        <v>46178</v>
      </c>
      <c r="S405" s="2" t="s">
        <v>2049</v>
      </c>
    </row>
    <row r="406" spans="1:19" ht="143.25" x14ac:dyDescent="0.25">
      <c r="A406" s="2">
        <v>2026</v>
      </c>
      <c r="B406" s="3">
        <v>46143</v>
      </c>
      <c r="C406" s="3">
        <v>46173</v>
      </c>
      <c r="D406" s="2" t="s">
        <v>54</v>
      </c>
      <c r="E406" s="2">
        <v>0</v>
      </c>
      <c r="F406" s="6" t="s">
        <v>1179</v>
      </c>
      <c r="G406" s="6" t="s">
        <v>1179</v>
      </c>
      <c r="H406" s="6" t="s">
        <v>1065</v>
      </c>
      <c r="I406" s="6" t="s">
        <v>399</v>
      </c>
      <c r="J406" s="6" t="s">
        <v>717</v>
      </c>
      <c r="K406" s="6" t="s">
        <v>738</v>
      </c>
      <c r="L406" s="5" t="s">
        <v>64</v>
      </c>
      <c r="M406" s="10" t="s">
        <v>1632</v>
      </c>
      <c r="N406" s="4" t="s">
        <v>67</v>
      </c>
      <c r="O406" s="10" t="s">
        <v>1632</v>
      </c>
      <c r="P406" s="10" t="s">
        <v>1632</v>
      </c>
      <c r="Q406" s="2" t="s">
        <v>69</v>
      </c>
      <c r="R406" s="3">
        <v>46178</v>
      </c>
      <c r="S406" s="2" t="s">
        <v>2049</v>
      </c>
    </row>
    <row r="407" spans="1:19" ht="143.25" x14ac:dyDescent="0.25">
      <c r="A407" s="2">
        <v>2026</v>
      </c>
      <c r="B407" s="3">
        <v>46143</v>
      </c>
      <c r="C407" s="3">
        <v>46173</v>
      </c>
      <c r="D407" s="2" t="s">
        <v>54</v>
      </c>
      <c r="E407" s="2">
        <v>0</v>
      </c>
      <c r="F407" s="6" t="s">
        <v>1164</v>
      </c>
      <c r="G407" s="6" t="s">
        <v>1164</v>
      </c>
      <c r="H407" s="6" t="s">
        <v>96</v>
      </c>
      <c r="I407" s="6" t="s">
        <v>399</v>
      </c>
      <c r="J407" s="6" t="s">
        <v>86</v>
      </c>
      <c r="K407" s="6" t="s">
        <v>701</v>
      </c>
      <c r="L407" s="5" t="s">
        <v>64</v>
      </c>
      <c r="M407" s="10" t="s">
        <v>1633</v>
      </c>
      <c r="N407" s="4" t="s">
        <v>67</v>
      </c>
      <c r="O407" s="10" t="s">
        <v>1633</v>
      </c>
      <c r="P407" s="10" t="s">
        <v>1633</v>
      </c>
      <c r="Q407" s="2" t="s">
        <v>69</v>
      </c>
      <c r="R407" s="3">
        <v>46178</v>
      </c>
      <c r="S407" s="2" t="s">
        <v>2049</v>
      </c>
    </row>
    <row r="408" spans="1:19" ht="143.25" x14ac:dyDescent="0.25">
      <c r="A408" s="2">
        <v>2026</v>
      </c>
      <c r="B408" s="3">
        <v>46143</v>
      </c>
      <c r="C408" s="3">
        <v>46173</v>
      </c>
      <c r="D408" s="2" t="s">
        <v>54</v>
      </c>
      <c r="E408" s="2">
        <v>0</v>
      </c>
      <c r="F408" s="6" t="s">
        <v>1130</v>
      </c>
      <c r="G408" s="6" t="s">
        <v>1130</v>
      </c>
      <c r="H408" s="6" t="s">
        <v>1005</v>
      </c>
      <c r="I408" s="6" t="s">
        <v>399</v>
      </c>
      <c r="J408" s="6" t="s">
        <v>729</v>
      </c>
      <c r="K408" s="6" t="s">
        <v>90</v>
      </c>
      <c r="L408" s="5" t="s">
        <v>64</v>
      </c>
      <c r="M408" s="10" t="s">
        <v>1634</v>
      </c>
      <c r="N408" s="4" t="s">
        <v>67</v>
      </c>
      <c r="O408" s="10" t="s">
        <v>1634</v>
      </c>
      <c r="P408" s="10" t="s">
        <v>1634</v>
      </c>
      <c r="Q408" s="2" t="s">
        <v>69</v>
      </c>
      <c r="R408" s="3">
        <v>46178</v>
      </c>
      <c r="S408" s="2" t="s">
        <v>2049</v>
      </c>
    </row>
    <row r="409" spans="1:19" ht="143.25" x14ac:dyDescent="0.25">
      <c r="A409" s="2">
        <v>2026</v>
      </c>
      <c r="B409" s="3">
        <v>46143</v>
      </c>
      <c r="C409" s="3">
        <v>46173</v>
      </c>
      <c r="D409" s="2" t="s">
        <v>54</v>
      </c>
      <c r="E409" s="2">
        <v>0</v>
      </c>
      <c r="F409" s="6" t="s">
        <v>1104</v>
      </c>
      <c r="G409" s="6" t="s">
        <v>1104</v>
      </c>
      <c r="H409" s="6" t="s">
        <v>1005</v>
      </c>
      <c r="I409" s="6" t="s">
        <v>399</v>
      </c>
      <c r="J409" s="6" t="s">
        <v>85</v>
      </c>
      <c r="K409" s="6" t="s">
        <v>699</v>
      </c>
      <c r="L409" s="5" t="s">
        <v>64</v>
      </c>
      <c r="M409" s="10" t="s">
        <v>1635</v>
      </c>
      <c r="N409" s="4" t="s">
        <v>67</v>
      </c>
      <c r="O409" s="10" t="s">
        <v>1635</v>
      </c>
      <c r="P409" s="10" t="s">
        <v>1635</v>
      </c>
      <c r="Q409" s="2" t="s">
        <v>69</v>
      </c>
      <c r="R409" s="3">
        <v>46178</v>
      </c>
      <c r="S409" s="2" t="s">
        <v>2049</v>
      </c>
    </row>
    <row r="410" spans="1:19" ht="143.25" x14ac:dyDescent="0.25">
      <c r="A410" s="2">
        <v>2026</v>
      </c>
      <c r="B410" s="3">
        <v>46143</v>
      </c>
      <c r="C410" s="3">
        <v>46173</v>
      </c>
      <c r="D410" s="2" t="s">
        <v>54</v>
      </c>
      <c r="E410" s="2">
        <v>0</v>
      </c>
      <c r="F410" s="6" t="s">
        <v>1170</v>
      </c>
      <c r="G410" s="6" t="s">
        <v>1170</v>
      </c>
      <c r="H410" s="6" t="s">
        <v>1006</v>
      </c>
      <c r="I410" s="6" t="s">
        <v>399</v>
      </c>
      <c r="J410" s="6" t="s">
        <v>81</v>
      </c>
      <c r="K410" s="6" t="s">
        <v>85</v>
      </c>
      <c r="L410" s="5" t="s">
        <v>64</v>
      </c>
      <c r="M410" s="10" t="s">
        <v>1636</v>
      </c>
      <c r="N410" s="4" t="s">
        <v>67</v>
      </c>
      <c r="O410" s="10" t="s">
        <v>1636</v>
      </c>
      <c r="P410" s="10" t="s">
        <v>1636</v>
      </c>
      <c r="Q410" s="2" t="s">
        <v>69</v>
      </c>
      <c r="R410" s="3">
        <v>46178</v>
      </c>
      <c r="S410" s="2" t="s">
        <v>2049</v>
      </c>
    </row>
    <row r="411" spans="1:19" ht="143.25" x14ac:dyDescent="0.25">
      <c r="A411" s="2">
        <v>2026</v>
      </c>
      <c r="B411" s="3">
        <v>46143</v>
      </c>
      <c r="C411" s="3">
        <v>46173</v>
      </c>
      <c r="D411" s="2" t="s">
        <v>54</v>
      </c>
      <c r="E411" s="2">
        <v>0</v>
      </c>
      <c r="F411" s="6" t="s">
        <v>1096</v>
      </c>
      <c r="G411" s="6" t="s">
        <v>1096</v>
      </c>
      <c r="H411" s="6" t="s">
        <v>1006</v>
      </c>
      <c r="I411" s="6" t="s">
        <v>399</v>
      </c>
      <c r="J411" s="6" t="s">
        <v>81</v>
      </c>
      <c r="K411" s="6" t="s">
        <v>717</v>
      </c>
      <c r="L411" s="5" t="s">
        <v>64</v>
      </c>
      <c r="M411" s="10" t="s">
        <v>1637</v>
      </c>
      <c r="N411" s="4" t="s">
        <v>67</v>
      </c>
      <c r="O411" s="10" t="s">
        <v>1637</v>
      </c>
      <c r="P411" s="10" t="s">
        <v>1637</v>
      </c>
      <c r="Q411" s="2" t="s">
        <v>69</v>
      </c>
      <c r="R411" s="3">
        <v>46178</v>
      </c>
      <c r="S411" s="2" t="s">
        <v>2049</v>
      </c>
    </row>
    <row r="412" spans="1:19" ht="143.25" x14ac:dyDescent="0.25">
      <c r="A412" s="2">
        <v>2026</v>
      </c>
      <c r="B412" s="3">
        <v>46143</v>
      </c>
      <c r="C412" s="3">
        <v>46173</v>
      </c>
      <c r="D412" s="2" t="s">
        <v>54</v>
      </c>
      <c r="E412" s="2">
        <v>0</v>
      </c>
      <c r="F412" s="6" t="s">
        <v>1100</v>
      </c>
      <c r="G412" s="6" t="s">
        <v>1100</v>
      </c>
      <c r="H412" s="6" t="s">
        <v>1013</v>
      </c>
      <c r="I412" s="6" t="s">
        <v>400</v>
      </c>
      <c r="J412" s="6" t="s">
        <v>724</v>
      </c>
      <c r="K412" s="6" t="s">
        <v>79</v>
      </c>
      <c r="L412" s="5" t="s">
        <v>64</v>
      </c>
      <c r="M412" s="10" t="s">
        <v>1638</v>
      </c>
      <c r="N412" s="4" t="s">
        <v>67</v>
      </c>
      <c r="O412" s="10" t="s">
        <v>1638</v>
      </c>
      <c r="P412" s="10" t="s">
        <v>1638</v>
      </c>
      <c r="Q412" s="2" t="s">
        <v>69</v>
      </c>
      <c r="R412" s="3">
        <v>46178</v>
      </c>
      <c r="S412" s="2" t="s">
        <v>2049</v>
      </c>
    </row>
    <row r="413" spans="1:19" ht="143.25" x14ac:dyDescent="0.25">
      <c r="A413" s="2">
        <v>2026</v>
      </c>
      <c r="B413" s="3">
        <v>46143</v>
      </c>
      <c r="C413" s="3">
        <v>46173</v>
      </c>
      <c r="D413" s="2" t="s">
        <v>54</v>
      </c>
      <c r="E413" s="2">
        <v>0</v>
      </c>
      <c r="F413" s="6" t="s">
        <v>1180</v>
      </c>
      <c r="G413" s="6" t="s">
        <v>1180</v>
      </c>
      <c r="H413" s="6" t="s">
        <v>1007</v>
      </c>
      <c r="I413" s="6" t="s">
        <v>401</v>
      </c>
      <c r="J413" s="6" t="s">
        <v>721</v>
      </c>
      <c r="K413" s="6" t="s">
        <v>820</v>
      </c>
      <c r="L413" s="5" t="s">
        <v>64</v>
      </c>
      <c r="M413" s="10" t="s">
        <v>1639</v>
      </c>
      <c r="N413" s="4" t="s">
        <v>67</v>
      </c>
      <c r="O413" s="10" t="s">
        <v>1639</v>
      </c>
      <c r="P413" s="10" t="s">
        <v>1639</v>
      </c>
      <c r="Q413" s="2" t="s">
        <v>69</v>
      </c>
      <c r="R413" s="3">
        <v>46178</v>
      </c>
      <c r="S413" s="2" t="s">
        <v>2049</v>
      </c>
    </row>
    <row r="414" spans="1:19" ht="143.25" x14ac:dyDescent="0.25">
      <c r="A414" s="2">
        <v>2026</v>
      </c>
      <c r="B414" s="3">
        <v>46143</v>
      </c>
      <c r="C414" s="3">
        <v>46173</v>
      </c>
      <c r="D414" s="2" t="s">
        <v>54</v>
      </c>
      <c r="E414" s="2">
        <v>0</v>
      </c>
      <c r="F414" s="6" t="s">
        <v>1181</v>
      </c>
      <c r="G414" s="6" t="s">
        <v>1181</v>
      </c>
      <c r="H414" s="6" t="s">
        <v>94</v>
      </c>
      <c r="I414" s="6" t="s">
        <v>402</v>
      </c>
      <c r="J414" s="6" t="s">
        <v>87</v>
      </c>
      <c r="K414" s="6" t="s">
        <v>702</v>
      </c>
      <c r="L414" s="5" t="s">
        <v>64</v>
      </c>
      <c r="M414" s="10" t="s">
        <v>1640</v>
      </c>
      <c r="N414" s="4" t="s">
        <v>67</v>
      </c>
      <c r="O414" s="10" t="s">
        <v>1640</v>
      </c>
      <c r="P414" s="10" t="s">
        <v>1640</v>
      </c>
      <c r="Q414" s="2" t="s">
        <v>69</v>
      </c>
      <c r="R414" s="3">
        <v>46178</v>
      </c>
      <c r="S414" s="2" t="s">
        <v>2049</v>
      </c>
    </row>
    <row r="415" spans="1:19" ht="143.25" x14ac:dyDescent="0.25">
      <c r="A415" s="2">
        <v>2026</v>
      </c>
      <c r="B415" s="3">
        <v>46143</v>
      </c>
      <c r="C415" s="3">
        <v>46173</v>
      </c>
      <c r="D415" s="2" t="s">
        <v>54</v>
      </c>
      <c r="E415" s="2">
        <v>0</v>
      </c>
      <c r="F415" s="6" t="s">
        <v>70</v>
      </c>
      <c r="G415" s="6" t="s">
        <v>70</v>
      </c>
      <c r="H415" s="6" t="s">
        <v>1018</v>
      </c>
      <c r="I415" s="6" t="s">
        <v>403</v>
      </c>
      <c r="J415" s="6" t="s">
        <v>696</v>
      </c>
      <c r="K415" s="6" t="s">
        <v>724</v>
      </c>
      <c r="L415" s="5" t="s">
        <v>64</v>
      </c>
      <c r="M415" s="10" t="s">
        <v>1641</v>
      </c>
      <c r="N415" s="4" t="s">
        <v>67</v>
      </c>
      <c r="O415" s="10" t="s">
        <v>1641</v>
      </c>
      <c r="P415" s="10" t="s">
        <v>1641</v>
      </c>
      <c r="Q415" s="2" t="s">
        <v>69</v>
      </c>
      <c r="R415" s="3">
        <v>46178</v>
      </c>
      <c r="S415" s="2" t="s">
        <v>2049</v>
      </c>
    </row>
    <row r="416" spans="1:19" ht="143.25" x14ac:dyDescent="0.25">
      <c r="A416" s="2">
        <v>2026</v>
      </c>
      <c r="B416" s="3">
        <v>46143</v>
      </c>
      <c r="C416" s="3">
        <v>46173</v>
      </c>
      <c r="D416" s="2" t="s">
        <v>54</v>
      </c>
      <c r="E416" s="2">
        <v>0</v>
      </c>
      <c r="F416" s="6" t="s">
        <v>1103</v>
      </c>
      <c r="G416" s="6" t="s">
        <v>1103</v>
      </c>
      <c r="H416" s="6" t="s">
        <v>1006</v>
      </c>
      <c r="I416" s="6" t="s">
        <v>404</v>
      </c>
      <c r="J416" s="6" t="s">
        <v>809</v>
      </c>
      <c r="K416" s="6" t="s">
        <v>957</v>
      </c>
      <c r="L416" s="5" t="s">
        <v>64</v>
      </c>
      <c r="M416" s="10" t="s">
        <v>1642</v>
      </c>
      <c r="N416" s="4" t="s">
        <v>67</v>
      </c>
      <c r="O416" s="10" t="s">
        <v>1642</v>
      </c>
      <c r="P416" s="10" t="s">
        <v>1642</v>
      </c>
      <c r="Q416" s="2" t="s">
        <v>69</v>
      </c>
      <c r="R416" s="3">
        <v>46178</v>
      </c>
      <c r="S416" s="2" t="s">
        <v>2049</v>
      </c>
    </row>
    <row r="417" spans="1:19" ht="143.25" x14ac:dyDescent="0.25">
      <c r="A417" s="2">
        <v>2026</v>
      </c>
      <c r="B417" s="3">
        <v>46143</v>
      </c>
      <c r="C417" s="3">
        <v>46173</v>
      </c>
      <c r="D417" s="2" t="s">
        <v>54</v>
      </c>
      <c r="E417" s="2">
        <v>0</v>
      </c>
      <c r="F417" s="6" t="s">
        <v>1090</v>
      </c>
      <c r="G417" s="6" t="s">
        <v>1090</v>
      </c>
      <c r="H417" s="6" t="s">
        <v>1006</v>
      </c>
      <c r="I417" s="6" t="s">
        <v>405</v>
      </c>
      <c r="J417" s="6" t="s">
        <v>91</v>
      </c>
      <c r="K417" s="6" t="s">
        <v>698</v>
      </c>
      <c r="L417" s="5" t="s">
        <v>64</v>
      </c>
      <c r="M417" s="10" t="s">
        <v>1643</v>
      </c>
      <c r="N417" s="4" t="s">
        <v>67</v>
      </c>
      <c r="O417" s="10" t="s">
        <v>1643</v>
      </c>
      <c r="P417" s="10" t="s">
        <v>1643</v>
      </c>
      <c r="Q417" s="2" t="s">
        <v>69</v>
      </c>
      <c r="R417" s="3">
        <v>46178</v>
      </c>
      <c r="S417" s="2" t="s">
        <v>2049</v>
      </c>
    </row>
    <row r="418" spans="1:19" ht="143.25" x14ac:dyDescent="0.25">
      <c r="A418" s="2">
        <v>2026</v>
      </c>
      <c r="B418" s="3">
        <v>46143</v>
      </c>
      <c r="C418" s="3">
        <v>46173</v>
      </c>
      <c r="D418" s="2" t="s">
        <v>54</v>
      </c>
      <c r="E418" s="2">
        <v>0</v>
      </c>
      <c r="F418" s="6" t="s">
        <v>1127</v>
      </c>
      <c r="G418" s="6" t="s">
        <v>1127</v>
      </c>
      <c r="H418" s="6" t="s">
        <v>1013</v>
      </c>
      <c r="I418" s="6" t="s">
        <v>406</v>
      </c>
      <c r="J418" s="6" t="s">
        <v>836</v>
      </c>
      <c r="K418" s="6" t="s">
        <v>745</v>
      </c>
      <c r="L418" s="5" t="s">
        <v>64</v>
      </c>
      <c r="M418" s="10" t="s">
        <v>1644</v>
      </c>
      <c r="N418" s="4" t="s">
        <v>67</v>
      </c>
      <c r="O418" s="10" t="s">
        <v>1644</v>
      </c>
      <c r="P418" s="10" t="s">
        <v>1644</v>
      </c>
      <c r="Q418" s="2" t="s">
        <v>69</v>
      </c>
      <c r="R418" s="3">
        <v>46178</v>
      </c>
      <c r="S418" s="2" t="s">
        <v>2049</v>
      </c>
    </row>
    <row r="419" spans="1:19" ht="143.25" x14ac:dyDescent="0.25">
      <c r="A419" s="2">
        <v>2026</v>
      </c>
      <c r="B419" s="3">
        <v>46143</v>
      </c>
      <c r="C419" s="3">
        <v>46173</v>
      </c>
      <c r="D419" s="2" t="s">
        <v>54</v>
      </c>
      <c r="E419" s="2">
        <v>0</v>
      </c>
      <c r="F419" s="6" t="s">
        <v>1154</v>
      </c>
      <c r="G419" s="6" t="s">
        <v>1154</v>
      </c>
      <c r="H419" s="6" t="s">
        <v>1040</v>
      </c>
      <c r="I419" s="6" t="s">
        <v>406</v>
      </c>
      <c r="J419" s="6" t="s">
        <v>837</v>
      </c>
      <c r="K419" s="6" t="s">
        <v>86</v>
      </c>
      <c r="L419" s="5" t="s">
        <v>64</v>
      </c>
      <c r="M419" s="10" t="s">
        <v>1645</v>
      </c>
      <c r="N419" s="4" t="s">
        <v>67</v>
      </c>
      <c r="O419" s="10" t="s">
        <v>1645</v>
      </c>
      <c r="P419" s="10" t="s">
        <v>1645</v>
      </c>
      <c r="Q419" s="2" t="s">
        <v>69</v>
      </c>
      <c r="R419" s="3">
        <v>46178</v>
      </c>
      <c r="S419" s="2" t="s">
        <v>2049</v>
      </c>
    </row>
    <row r="420" spans="1:19" ht="143.25" x14ac:dyDescent="0.25">
      <c r="A420" s="2">
        <v>2026</v>
      </c>
      <c r="B420" s="3">
        <v>46143</v>
      </c>
      <c r="C420" s="3">
        <v>46173</v>
      </c>
      <c r="D420" s="2" t="s">
        <v>54</v>
      </c>
      <c r="E420" s="2">
        <v>0</v>
      </c>
      <c r="F420" s="6" t="s">
        <v>1099</v>
      </c>
      <c r="G420" s="6" t="s">
        <v>1099</v>
      </c>
      <c r="H420" s="6" t="s">
        <v>1007</v>
      </c>
      <c r="I420" s="6" t="s">
        <v>407</v>
      </c>
      <c r="J420" s="6" t="s">
        <v>838</v>
      </c>
      <c r="K420" s="6" t="s">
        <v>89</v>
      </c>
      <c r="L420" s="5" t="s">
        <v>64</v>
      </c>
      <c r="M420" s="10" t="s">
        <v>1646</v>
      </c>
      <c r="N420" s="4" t="s">
        <v>66</v>
      </c>
      <c r="O420" s="10" t="s">
        <v>1646</v>
      </c>
      <c r="P420" s="10" t="s">
        <v>1646</v>
      </c>
      <c r="Q420" s="2" t="s">
        <v>69</v>
      </c>
      <c r="R420" s="3">
        <v>46178</v>
      </c>
      <c r="S420" s="2" t="s">
        <v>2049</v>
      </c>
    </row>
    <row r="421" spans="1:19" ht="143.25" x14ac:dyDescent="0.25">
      <c r="A421" s="2">
        <v>2026</v>
      </c>
      <c r="B421" s="3">
        <v>46143</v>
      </c>
      <c r="C421" s="3">
        <v>46173</v>
      </c>
      <c r="D421" s="2" t="s">
        <v>54</v>
      </c>
      <c r="E421" s="2">
        <v>0</v>
      </c>
      <c r="F421" s="6" t="s">
        <v>1099</v>
      </c>
      <c r="G421" s="6" t="s">
        <v>1099</v>
      </c>
      <c r="H421" s="6" t="s">
        <v>1007</v>
      </c>
      <c r="I421" s="6" t="s">
        <v>407</v>
      </c>
      <c r="J421" s="6" t="s">
        <v>838</v>
      </c>
      <c r="K421" s="6" t="s">
        <v>89</v>
      </c>
      <c r="L421" s="5" t="s">
        <v>64</v>
      </c>
      <c r="M421" s="10" t="s">
        <v>1647</v>
      </c>
      <c r="N421" s="4" t="s">
        <v>67</v>
      </c>
      <c r="O421" s="10" t="s">
        <v>1647</v>
      </c>
      <c r="P421" s="10" t="s">
        <v>1647</v>
      </c>
      <c r="Q421" s="2" t="s">
        <v>69</v>
      </c>
      <c r="R421" s="3">
        <v>46178</v>
      </c>
      <c r="S421" s="2" t="s">
        <v>2049</v>
      </c>
    </row>
    <row r="422" spans="1:19" ht="143.25" x14ac:dyDescent="0.25">
      <c r="A422" s="2">
        <v>2026</v>
      </c>
      <c r="B422" s="3">
        <v>46143</v>
      </c>
      <c r="C422" s="3">
        <v>46173</v>
      </c>
      <c r="D422" s="2" t="s">
        <v>54</v>
      </c>
      <c r="E422" s="2">
        <v>0</v>
      </c>
      <c r="F422" s="6" t="s">
        <v>1154</v>
      </c>
      <c r="G422" s="6" t="s">
        <v>1154</v>
      </c>
      <c r="H422" s="6" t="s">
        <v>1040</v>
      </c>
      <c r="I422" s="6" t="s">
        <v>408</v>
      </c>
      <c r="J422" s="6" t="s">
        <v>765</v>
      </c>
      <c r="K422" s="6" t="s">
        <v>958</v>
      </c>
      <c r="L422" s="5" t="s">
        <v>64</v>
      </c>
      <c r="M422" s="10" t="s">
        <v>1648</v>
      </c>
      <c r="N422" s="4" t="s">
        <v>67</v>
      </c>
      <c r="O422" s="10" t="s">
        <v>1648</v>
      </c>
      <c r="P422" s="10" t="s">
        <v>1648</v>
      </c>
      <c r="Q422" s="2" t="s">
        <v>69</v>
      </c>
      <c r="R422" s="3">
        <v>46178</v>
      </c>
      <c r="S422" s="2" t="s">
        <v>2049</v>
      </c>
    </row>
    <row r="423" spans="1:19" ht="143.25" x14ac:dyDescent="0.25">
      <c r="A423" s="2">
        <v>2026</v>
      </c>
      <c r="B423" s="3">
        <v>46143</v>
      </c>
      <c r="C423" s="3">
        <v>46173</v>
      </c>
      <c r="D423" s="2" t="s">
        <v>54</v>
      </c>
      <c r="E423" s="2">
        <v>0</v>
      </c>
      <c r="F423" s="6" t="s">
        <v>1097</v>
      </c>
      <c r="G423" s="6" t="s">
        <v>1097</v>
      </c>
      <c r="H423" s="6" t="s">
        <v>1013</v>
      </c>
      <c r="I423" s="6" t="s">
        <v>408</v>
      </c>
      <c r="J423" s="6" t="s">
        <v>839</v>
      </c>
      <c r="K423" s="6" t="s">
        <v>707</v>
      </c>
      <c r="L423" s="5" t="s">
        <v>64</v>
      </c>
      <c r="M423" s="10" t="s">
        <v>1649</v>
      </c>
      <c r="N423" s="4" t="s">
        <v>67</v>
      </c>
      <c r="O423" s="10" t="s">
        <v>1649</v>
      </c>
      <c r="P423" s="10" t="s">
        <v>1649</v>
      </c>
      <c r="Q423" s="2" t="s">
        <v>69</v>
      </c>
      <c r="R423" s="3">
        <v>46178</v>
      </c>
      <c r="S423" s="2" t="s">
        <v>2049</v>
      </c>
    </row>
    <row r="424" spans="1:19" ht="143.25" x14ac:dyDescent="0.25">
      <c r="A424" s="2">
        <v>2026</v>
      </c>
      <c r="B424" s="3">
        <v>46143</v>
      </c>
      <c r="C424" s="3">
        <v>46173</v>
      </c>
      <c r="D424" s="2" t="s">
        <v>54</v>
      </c>
      <c r="E424" s="2">
        <v>0</v>
      </c>
      <c r="F424" s="6" t="s">
        <v>1228</v>
      </c>
      <c r="G424" s="6" t="s">
        <v>1182</v>
      </c>
      <c r="H424" s="6" t="s">
        <v>96</v>
      </c>
      <c r="I424" s="6" t="s">
        <v>408</v>
      </c>
      <c r="J424" s="6" t="s">
        <v>87</v>
      </c>
      <c r="K424" s="6" t="s">
        <v>83</v>
      </c>
      <c r="L424" s="5" t="s">
        <v>64</v>
      </c>
      <c r="M424" s="10" t="s">
        <v>1650</v>
      </c>
      <c r="N424" s="4" t="s">
        <v>67</v>
      </c>
      <c r="O424" s="10" t="s">
        <v>1650</v>
      </c>
      <c r="P424" s="10" t="s">
        <v>1650</v>
      </c>
      <c r="Q424" s="2" t="s">
        <v>69</v>
      </c>
      <c r="R424" s="3">
        <v>46178</v>
      </c>
      <c r="S424" s="2" t="s">
        <v>2049</v>
      </c>
    </row>
    <row r="425" spans="1:19" ht="143.25" x14ac:dyDescent="0.25">
      <c r="A425" s="2">
        <v>2026</v>
      </c>
      <c r="B425" s="3">
        <v>46143</v>
      </c>
      <c r="C425" s="3">
        <v>46173</v>
      </c>
      <c r="D425" s="2" t="s">
        <v>54</v>
      </c>
      <c r="E425" s="2">
        <v>0</v>
      </c>
      <c r="F425" s="6" t="s">
        <v>1110</v>
      </c>
      <c r="G425" s="6" t="s">
        <v>1110</v>
      </c>
      <c r="H425" s="6" t="s">
        <v>1023</v>
      </c>
      <c r="I425" s="6" t="s">
        <v>409</v>
      </c>
      <c r="J425" s="6" t="s">
        <v>717</v>
      </c>
      <c r="K425" s="6" t="s">
        <v>717</v>
      </c>
      <c r="L425" s="5" t="s">
        <v>64</v>
      </c>
      <c r="M425" s="10" t="s">
        <v>1651</v>
      </c>
      <c r="N425" s="4" t="s">
        <v>67</v>
      </c>
      <c r="O425" s="10" t="s">
        <v>1651</v>
      </c>
      <c r="P425" s="10" t="s">
        <v>1651</v>
      </c>
      <c r="Q425" s="2" t="s">
        <v>69</v>
      </c>
      <c r="R425" s="3">
        <v>46178</v>
      </c>
      <c r="S425" s="2" t="s">
        <v>2049</v>
      </c>
    </row>
    <row r="426" spans="1:19" ht="143.25" x14ac:dyDescent="0.25">
      <c r="A426" s="2">
        <v>2026</v>
      </c>
      <c r="B426" s="3">
        <v>46143</v>
      </c>
      <c r="C426" s="3">
        <v>46173</v>
      </c>
      <c r="D426" s="2" t="s">
        <v>54</v>
      </c>
      <c r="E426" s="2">
        <v>0</v>
      </c>
      <c r="F426" s="6" t="s">
        <v>1105</v>
      </c>
      <c r="G426" s="6" t="s">
        <v>1105</v>
      </c>
      <c r="H426" s="6" t="s">
        <v>96</v>
      </c>
      <c r="I426" s="6" t="s">
        <v>410</v>
      </c>
      <c r="J426" s="6" t="s">
        <v>79</v>
      </c>
      <c r="K426" s="6" t="s">
        <v>792</v>
      </c>
      <c r="L426" s="5" t="s">
        <v>64</v>
      </c>
      <c r="M426" s="10" t="s">
        <v>1652</v>
      </c>
      <c r="N426" s="4" t="s">
        <v>67</v>
      </c>
      <c r="O426" s="10" t="s">
        <v>1652</v>
      </c>
      <c r="P426" s="10" t="s">
        <v>1652</v>
      </c>
      <c r="Q426" s="2" t="s">
        <v>69</v>
      </c>
      <c r="R426" s="3">
        <v>46178</v>
      </c>
      <c r="S426" s="2" t="s">
        <v>2049</v>
      </c>
    </row>
    <row r="427" spans="1:19" ht="143.25" x14ac:dyDescent="0.25">
      <c r="A427" s="2">
        <v>2026</v>
      </c>
      <c r="B427" s="3">
        <v>46143</v>
      </c>
      <c r="C427" s="3">
        <v>46173</v>
      </c>
      <c r="D427" s="2" t="s">
        <v>54</v>
      </c>
      <c r="E427" s="2">
        <v>0</v>
      </c>
      <c r="F427" s="6" t="s">
        <v>1182</v>
      </c>
      <c r="G427" s="6" t="s">
        <v>1182</v>
      </c>
      <c r="H427" s="6" t="s">
        <v>1006</v>
      </c>
      <c r="I427" s="6" t="s">
        <v>411</v>
      </c>
      <c r="J427" s="6" t="s">
        <v>90</v>
      </c>
      <c r="K427" s="6" t="s">
        <v>696</v>
      </c>
      <c r="L427" s="5" t="s">
        <v>64</v>
      </c>
      <c r="M427" s="10" t="s">
        <v>1653</v>
      </c>
      <c r="N427" s="4" t="s">
        <v>67</v>
      </c>
      <c r="O427" s="10" t="s">
        <v>1653</v>
      </c>
      <c r="P427" s="10" t="s">
        <v>1653</v>
      </c>
      <c r="Q427" s="2" t="s">
        <v>69</v>
      </c>
      <c r="R427" s="3">
        <v>46178</v>
      </c>
      <c r="S427" s="2" t="s">
        <v>2049</v>
      </c>
    </row>
    <row r="428" spans="1:19" ht="143.25" x14ac:dyDescent="0.25">
      <c r="A428" s="2">
        <v>2026</v>
      </c>
      <c r="B428" s="3">
        <v>46143</v>
      </c>
      <c r="C428" s="3">
        <v>46173</v>
      </c>
      <c r="D428" s="2" t="s">
        <v>54</v>
      </c>
      <c r="E428" s="2">
        <v>0</v>
      </c>
      <c r="F428" s="6" t="s">
        <v>1103</v>
      </c>
      <c r="G428" s="6" t="s">
        <v>1103</v>
      </c>
      <c r="H428" s="6" t="s">
        <v>1006</v>
      </c>
      <c r="I428" s="6" t="s">
        <v>412</v>
      </c>
      <c r="J428" s="6" t="s">
        <v>707</v>
      </c>
      <c r="K428" s="6"/>
      <c r="L428" s="5" t="s">
        <v>64</v>
      </c>
      <c r="M428" s="10" t="s">
        <v>1654</v>
      </c>
      <c r="N428" s="4" t="s">
        <v>67</v>
      </c>
      <c r="O428" s="10" t="s">
        <v>1654</v>
      </c>
      <c r="P428" s="10" t="s">
        <v>1654</v>
      </c>
      <c r="Q428" s="2" t="s">
        <v>69</v>
      </c>
      <c r="R428" s="3">
        <v>46178</v>
      </c>
      <c r="S428" s="2" t="s">
        <v>2049</v>
      </c>
    </row>
    <row r="429" spans="1:19" ht="143.25" x14ac:dyDescent="0.25">
      <c r="A429" s="2">
        <v>2026</v>
      </c>
      <c r="B429" s="3">
        <v>46143</v>
      </c>
      <c r="C429" s="3">
        <v>46173</v>
      </c>
      <c r="D429" s="2" t="s">
        <v>54</v>
      </c>
      <c r="E429" s="2">
        <v>0</v>
      </c>
      <c r="F429" s="6" t="s">
        <v>1123</v>
      </c>
      <c r="G429" s="6" t="s">
        <v>1123</v>
      </c>
      <c r="H429" s="6" t="s">
        <v>1036</v>
      </c>
      <c r="I429" s="6" t="s">
        <v>413</v>
      </c>
      <c r="J429" s="6" t="s">
        <v>816</v>
      </c>
      <c r="K429" s="6" t="s">
        <v>747</v>
      </c>
      <c r="L429" s="5" t="s">
        <v>64</v>
      </c>
      <c r="M429" s="10" t="s">
        <v>1655</v>
      </c>
      <c r="N429" s="4" t="s">
        <v>67</v>
      </c>
      <c r="O429" s="10" t="s">
        <v>1655</v>
      </c>
      <c r="P429" s="10" t="s">
        <v>1655</v>
      </c>
      <c r="Q429" s="2" t="s">
        <v>69</v>
      </c>
      <c r="R429" s="3">
        <v>46178</v>
      </c>
      <c r="S429" s="2" t="s">
        <v>2049</v>
      </c>
    </row>
    <row r="430" spans="1:19" ht="143.25" x14ac:dyDescent="0.25">
      <c r="A430" s="2">
        <v>2026</v>
      </c>
      <c r="B430" s="3">
        <v>46143</v>
      </c>
      <c r="C430" s="3">
        <v>46173</v>
      </c>
      <c r="D430" s="2" t="s">
        <v>54</v>
      </c>
      <c r="E430" s="2">
        <v>0</v>
      </c>
      <c r="F430" s="6" t="s">
        <v>74</v>
      </c>
      <c r="G430" s="6" t="s">
        <v>74</v>
      </c>
      <c r="H430" s="6" t="s">
        <v>1021</v>
      </c>
      <c r="I430" s="6" t="s">
        <v>414</v>
      </c>
      <c r="J430" s="6" t="s">
        <v>840</v>
      </c>
      <c r="K430" s="6" t="s">
        <v>72</v>
      </c>
      <c r="L430" s="5" t="s">
        <v>64</v>
      </c>
      <c r="M430" s="10" t="s">
        <v>1656</v>
      </c>
      <c r="N430" s="4" t="s">
        <v>67</v>
      </c>
      <c r="O430" s="10" t="s">
        <v>1656</v>
      </c>
      <c r="P430" s="10" t="s">
        <v>1656</v>
      </c>
      <c r="Q430" s="2" t="s">
        <v>69</v>
      </c>
      <c r="R430" s="3">
        <v>46178</v>
      </c>
      <c r="S430" s="2" t="s">
        <v>2049</v>
      </c>
    </row>
    <row r="431" spans="1:19" ht="143.25" x14ac:dyDescent="0.25">
      <c r="A431" s="2">
        <v>2026</v>
      </c>
      <c r="B431" s="3">
        <v>46143</v>
      </c>
      <c r="C431" s="3">
        <v>46173</v>
      </c>
      <c r="D431" s="2" t="s">
        <v>54</v>
      </c>
      <c r="E431" s="2">
        <v>0</v>
      </c>
      <c r="F431" s="6" t="s">
        <v>1119</v>
      </c>
      <c r="G431" s="6" t="s">
        <v>1119</v>
      </c>
      <c r="H431" s="6" t="s">
        <v>1031</v>
      </c>
      <c r="I431" s="6" t="s">
        <v>415</v>
      </c>
      <c r="J431" s="6" t="s">
        <v>709</v>
      </c>
      <c r="K431" s="6" t="s">
        <v>777</v>
      </c>
      <c r="L431" s="5" t="s">
        <v>64</v>
      </c>
      <c r="M431" s="10" t="s">
        <v>1657</v>
      </c>
      <c r="N431" s="4" t="s">
        <v>67</v>
      </c>
      <c r="O431" s="10" t="s">
        <v>1657</v>
      </c>
      <c r="P431" s="10" t="s">
        <v>1657</v>
      </c>
      <c r="Q431" s="2" t="s">
        <v>69</v>
      </c>
      <c r="R431" s="3">
        <v>46178</v>
      </c>
      <c r="S431" s="2" t="s">
        <v>2049</v>
      </c>
    </row>
    <row r="432" spans="1:19" ht="143.25" x14ac:dyDescent="0.25">
      <c r="A432" s="2">
        <v>2026</v>
      </c>
      <c r="B432" s="3">
        <v>46143</v>
      </c>
      <c r="C432" s="3">
        <v>46173</v>
      </c>
      <c r="D432" s="2" t="s">
        <v>54</v>
      </c>
      <c r="E432" s="2">
        <v>0</v>
      </c>
      <c r="F432" s="6" t="s">
        <v>1176</v>
      </c>
      <c r="G432" s="6" t="s">
        <v>1176</v>
      </c>
      <c r="H432" s="6" t="s">
        <v>1013</v>
      </c>
      <c r="I432" s="6" t="s">
        <v>416</v>
      </c>
      <c r="J432" s="6" t="s">
        <v>72</v>
      </c>
      <c r="K432" s="6" t="s">
        <v>852</v>
      </c>
      <c r="L432" s="5" t="s">
        <v>64</v>
      </c>
      <c r="M432" s="10" t="s">
        <v>1658</v>
      </c>
      <c r="N432" s="4" t="s">
        <v>67</v>
      </c>
      <c r="O432" s="10" t="s">
        <v>1658</v>
      </c>
      <c r="P432" s="10" t="s">
        <v>1658</v>
      </c>
      <c r="Q432" s="2" t="s">
        <v>69</v>
      </c>
      <c r="R432" s="3">
        <v>46178</v>
      </c>
      <c r="S432" s="2" t="s">
        <v>2049</v>
      </c>
    </row>
    <row r="433" spans="1:19" ht="143.25" x14ac:dyDescent="0.25">
      <c r="A433" s="2">
        <v>2026</v>
      </c>
      <c r="B433" s="3">
        <v>46143</v>
      </c>
      <c r="C433" s="3">
        <v>46173</v>
      </c>
      <c r="D433" s="2" t="s">
        <v>54</v>
      </c>
      <c r="E433" s="2">
        <v>0</v>
      </c>
      <c r="F433" s="6" t="s">
        <v>1154</v>
      </c>
      <c r="G433" s="6" t="s">
        <v>1154</v>
      </c>
      <c r="H433" s="6" t="s">
        <v>1040</v>
      </c>
      <c r="I433" s="6" t="s">
        <v>417</v>
      </c>
      <c r="J433" s="6" t="s">
        <v>759</v>
      </c>
      <c r="K433" s="6" t="s">
        <v>791</v>
      </c>
      <c r="L433" s="5" t="s">
        <v>64</v>
      </c>
      <c r="M433" s="10" t="s">
        <v>1659</v>
      </c>
      <c r="N433" s="4" t="s">
        <v>67</v>
      </c>
      <c r="O433" s="10" t="s">
        <v>1659</v>
      </c>
      <c r="P433" s="10" t="s">
        <v>1659</v>
      </c>
      <c r="Q433" s="2" t="s">
        <v>69</v>
      </c>
      <c r="R433" s="3">
        <v>46178</v>
      </c>
      <c r="S433" s="2" t="s">
        <v>2049</v>
      </c>
    </row>
    <row r="434" spans="1:19" ht="143.25" x14ac:dyDescent="0.25">
      <c r="A434" s="2">
        <v>2026</v>
      </c>
      <c r="B434" s="3">
        <v>46143</v>
      </c>
      <c r="C434" s="3">
        <v>46173</v>
      </c>
      <c r="D434" s="2" t="s">
        <v>54</v>
      </c>
      <c r="E434" s="2">
        <v>0</v>
      </c>
      <c r="F434" s="6" t="s">
        <v>1229</v>
      </c>
      <c r="G434" s="6" t="s">
        <v>1105</v>
      </c>
      <c r="H434" s="6" t="s">
        <v>1028</v>
      </c>
      <c r="I434" s="6" t="s">
        <v>417</v>
      </c>
      <c r="J434" s="6" t="s">
        <v>807</v>
      </c>
      <c r="K434" s="6" t="s">
        <v>775</v>
      </c>
      <c r="L434" s="5" t="s">
        <v>64</v>
      </c>
      <c r="M434" s="10" t="s">
        <v>1660</v>
      </c>
      <c r="N434" s="4" t="s">
        <v>67</v>
      </c>
      <c r="O434" s="10" t="s">
        <v>1660</v>
      </c>
      <c r="P434" s="10" t="s">
        <v>1660</v>
      </c>
      <c r="Q434" s="2" t="s">
        <v>69</v>
      </c>
      <c r="R434" s="3">
        <v>46178</v>
      </c>
      <c r="S434" s="2" t="s">
        <v>2049</v>
      </c>
    </row>
    <row r="435" spans="1:19" ht="143.25" x14ac:dyDescent="0.25">
      <c r="A435" s="2">
        <v>2026</v>
      </c>
      <c r="B435" s="3">
        <v>46143</v>
      </c>
      <c r="C435" s="3">
        <v>46173</v>
      </c>
      <c r="D435" s="2" t="s">
        <v>54</v>
      </c>
      <c r="E435" s="2">
        <v>0</v>
      </c>
      <c r="F435" s="6" t="s">
        <v>1090</v>
      </c>
      <c r="G435" s="6" t="s">
        <v>1090</v>
      </c>
      <c r="H435" s="6" t="s">
        <v>1006</v>
      </c>
      <c r="I435" s="6" t="s">
        <v>417</v>
      </c>
      <c r="J435" s="6" t="s">
        <v>841</v>
      </c>
      <c r="K435" s="6" t="s">
        <v>959</v>
      </c>
      <c r="L435" s="5" t="s">
        <v>64</v>
      </c>
      <c r="M435" s="10" t="s">
        <v>1661</v>
      </c>
      <c r="N435" s="4" t="s">
        <v>67</v>
      </c>
      <c r="O435" s="10" t="s">
        <v>1661</v>
      </c>
      <c r="P435" s="10" t="s">
        <v>1661</v>
      </c>
      <c r="Q435" s="2" t="s">
        <v>69</v>
      </c>
      <c r="R435" s="3">
        <v>46178</v>
      </c>
      <c r="S435" s="2" t="s">
        <v>2049</v>
      </c>
    </row>
    <row r="436" spans="1:19" ht="143.25" x14ac:dyDescent="0.25">
      <c r="A436" s="2">
        <v>2026</v>
      </c>
      <c r="B436" s="3">
        <v>46143</v>
      </c>
      <c r="C436" s="3">
        <v>46173</v>
      </c>
      <c r="D436" s="2" t="s">
        <v>54</v>
      </c>
      <c r="E436" s="2">
        <v>0</v>
      </c>
      <c r="F436" s="6" t="s">
        <v>1127</v>
      </c>
      <c r="G436" s="6" t="s">
        <v>1127</v>
      </c>
      <c r="H436" s="6" t="s">
        <v>1013</v>
      </c>
      <c r="I436" s="6" t="s">
        <v>417</v>
      </c>
      <c r="J436" s="6" t="s">
        <v>817</v>
      </c>
      <c r="K436" s="6"/>
      <c r="L436" s="5" t="s">
        <v>64</v>
      </c>
      <c r="M436" s="10" t="s">
        <v>1662</v>
      </c>
      <c r="N436" s="4" t="s">
        <v>67</v>
      </c>
      <c r="O436" s="10" t="s">
        <v>1662</v>
      </c>
      <c r="P436" s="10" t="s">
        <v>1662</v>
      </c>
      <c r="Q436" s="2" t="s">
        <v>69</v>
      </c>
      <c r="R436" s="3">
        <v>46178</v>
      </c>
      <c r="S436" s="2" t="s">
        <v>2049</v>
      </c>
    </row>
    <row r="437" spans="1:19" ht="143.25" x14ac:dyDescent="0.25">
      <c r="A437" s="2">
        <v>2026</v>
      </c>
      <c r="B437" s="3">
        <v>46143</v>
      </c>
      <c r="C437" s="3">
        <v>46173</v>
      </c>
      <c r="D437" s="2" t="s">
        <v>54</v>
      </c>
      <c r="E437" s="2">
        <v>0</v>
      </c>
      <c r="F437" s="6" t="s">
        <v>70</v>
      </c>
      <c r="G437" s="6" t="s">
        <v>70</v>
      </c>
      <c r="H437" s="6" t="s">
        <v>1023</v>
      </c>
      <c r="I437" s="6" t="s">
        <v>417</v>
      </c>
      <c r="J437" s="6" t="s">
        <v>696</v>
      </c>
      <c r="K437" s="6" t="s">
        <v>91</v>
      </c>
      <c r="L437" s="5" t="s">
        <v>64</v>
      </c>
      <c r="M437" s="10" t="s">
        <v>1663</v>
      </c>
      <c r="N437" s="4" t="s">
        <v>67</v>
      </c>
      <c r="O437" s="10" t="s">
        <v>1663</v>
      </c>
      <c r="P437" s="10" t="s">
        <v>1663</v>
      </c>
      <c r="Q437" s="2" t="s">
        <v>69</v>
      </c>
      <c r="R437" s="3">
        <v>46178</v>
      </c>
      <c r="S437" s="2" t="s">
        <v>2049</v>
      </c>
    </row>
    <row r="438" spans="1:19" ht="143.25" x14ac:dyDescent="0.25">
      <c r="A438" s="2">
        <v>2026</v>
      </c>
      <c r="B438" s="3">
        <v>46143</v>
      </c>
      <c r="C438" s="3">
        <v>46173</v>
      </c>
      <c r="D438" s="2" t="s">
        <v>54</v>
      </c>
      <c r="E438" s="2">
        <v>0</v>
      </c>
      <c r="F438" s="6" t="s">
        <v>101</v>
      </c>
      <c r="G438" s="6" t="s">
        <v>101</v>
      </c>
      <c r="H438" s="6" t="s">
        <v>1055</v>
      </c>
      <c r="I438" s="6" t="s">
        <v>418</v>
      </c>
      <c r="J438" s="6" t="s">
        <v>731</v>
      </c>
      <c r="K438" s="6" t="s">
        <v>701</v>
      </c>
      <c r="L438" s="5" t="s">
        <v>64</v>
      </c>
      <c r="M438" s="10" t="s">
        <v>1664</v>
      </c>
      <c r="N438" s="4" t="s">
        <v>67</v>
      </c>
      <c r="O438" s="10" t="s">
        <v>1664</v>
      </c>
      <c r="P438" s="10" t="s">
        <v>1664</v>
      </c>
      <c r="Q438" s="2" t="s">
        <v>69</v>
      </c>
      <c r="R438" s="3">
        <v>46178</v>
      </c>
      <c r="S438" s="2" t="s">
        <v>2049</v>
      </c>
    </row>
    <row r="439" spans="1:19" ht="143.25" x14ac:dyDescent="0.25">
      <c r="A439" s="2">
        <v>2026</v>
      </c>
      <c r="B439" s="3">
        <v>46143</v>
      </c>
      <c r="C439" s="3">
        <v>46173</v>
      </c>
      <c r="D439" s="2" t="s">
        <v>54</v>
      </c>
      <c r="E439" s="2">
        <v>0</v>
      </c>
      <c r="F439" s="6" t="s">
        <v>1097</v>
      </c>
      <c r="G439" s="6" t="s">
        <v>1097</v>
      </c>
      <c r="H439" s="6" t="s">
        <v>1013</v>
      </c>
      <c r="I439" s="6" t="s">
        <v>418</v>
      </c>
      <c r="J439" s="6" t="s">
        <v>757</v>
      </c>
      <c r="K439" s="6" t="s">
        <v>715</v>
      </c>
      <c r="L439" s="5" t="s">
        <v>64</v>
      </c>
      <c r="M439" s="10" t="s">
        <v>1665</v>
      </c>
      <c r="N439" s="4" t="s">
        <v>67</v>
      </c>
      <c r="O439" s="10" t="s">
        <v>1665</v>
      </c>
      <c r="P439" s="10" t="s">
        <v>1665</v>
      </c>
      <c r="Q439" s="2" t="s">
        <v>69</v>
      </c>
      <c r="R439" s="3">
        <v>46178</v>
      </c>
      <c r="S439" s="2" t="s">
        <v>2049</v>
      </c>
    </row>
    <row r="440" spans="1:19" ht="143.25" x14ac:dyDescent="0.25">
      <c r="A440" s="2">
        <v>2026</v>
      </c>
      <c r="B440" s="3">
        <v>46143</v>
      </c>
      <c r="C440" s="3">
        <v>46173</v>
      </c>
      <c r="D440" s="2" t="s">
        <v>54</v>
      </c>
      <c r="E440" s="2">
        <v>0</v>
      </c>
      <c r="F440" s="6" t="s">
        <v>1183</v>
      </c>
      <c r="G440" s="6" t="s">
        <v>1183</v>
      </c>
      <c r="H440" s="6" t="s">
        <v>1005</v>
      </c>
      <c r="I440" s="6" t="s">
        <v>418</v>
      </c>
      <c r="J440" s="6" t="s">
        <v>842</v>
      </c>
      <c r="K440" s="6" t="s">
        <v>864</v>
      </c>
      <c r="L440" s="5" t="s">
        <v>64</v>
      </c>
      <c r="M440" s="10" t="s">
        <v>1666</v>
      </c>
      <c r="N440" s="4" t="s">
        <v>67</v>
      </c>
      <c r="O440" s="10" t="s">
        <v>1666</v>
      </c>
      <c r="P440" s="10" t="s">
        <v>1666</v>
      </c>
      <c r="Q440" s="2" t="s">
        <v>69</v>
      </c>
      <c r="R440" s="3">
        <v>46178</v>
      </c>
      <c r="S440" s="2" t="s">
        <v>2049</v>
      </c>
    </row>
    <row r="441" spans="1:19" ht="143.25" x14ac:dyDescent="0.25">
      <c r="A441" s="2">
        <v>2026</v>
      </c>
      <c r="B441" s="3">
        <v>46143</v>
      </c>
      <c r="C441" s="3">
        <v>46173</v>
      </c>
      <c r="D441" s="2" t="s">
        <v>54</v>
      </c>
      <c r="E441" s="2">
        <v>0</v>
      </c>
      <c r="F441" s="6" t="s">
        <v>1184</v>
      </c>
      <c r="G441" s="6" t="s">
        <v>1184</v>
      </c>
      <c r="H441" s="6" t="s">
        <v>1005</v>
      </c>
      <c r="I441" s="6" t="s">
        <v>418</v>
      </c>
      <c r="J441" s="6" t="s">
        <v>843</v>
      </c>
      <c r="K441" s="6"/>
      <c r="L441" s="5" t="s">
        <v>64</v>
      </c>
      <c r="M441" s="10" t="s">
        <v>1667</v>
      </c>
      <c r="N441" s="4" t="s">
        <v>67</v>
      </c>
      <c r="O441" s="10" t="s">
        <v>1667</v>
      </c>
      <c r="P441" s="10" t="s">
        <v>1667</v>
      </c>
      <c r="Q441" s="2" t="s">
        <v>69</v>
      </c>
      <c r="R441" s="3">
        <v>46178</v>
      </c>
      <c r="S441" s="2" t="s">
        <v>2049</v>
      </c>
    </row>
    <row r="442" spans="1:19" ht="143.25" x14ac:dyDescent="0.25">
      <c r="A442" s="2">
        <v>2026</v>
      </c>
      <c r="B442" s="3">
        <v>46143</v>
      </c>
      <c r="C442" s="3">
        <v>46173</v>
      </c>
      <c r="D442" s="2" t="s">
        <v>54</v>
      </c>
      <c r="E442" s="2">
        <v>0</v>
      </c>
      <c r="F442" s="6" t="s">
        <v>1101</v>
      </c>
      <c r="G442" s="6" t="s">
        <v>1101</v>
      </c>
      <c r="H442" s="6" t="s">
        <v>1042</v>
      </c>
      <c r="I442" s="6" t="s">
        <v>418</v>
      </c>
      <c r="J442" s="6" t="s">
        <v>749</v>
      </c>
      <c r="K442" s="6" t="s">
        <v>874</v>
      </c>
      <c r="L442" s="5" t="s">
        <v>64</v>
      </c>
      <c r="M442" s="10" t="s">
        <v>1668</v>
      </c>
      <c r="N442" s="4" t="s">
        <v>67</v>
      </c>
      <c r="O442" s="10" t="s">
        <v>1668</v>
      </c>
      <c r="P442" s="10" t="s">
        <v>1668</v>
      </c>
      <c r="Q442" s="2" t="s">
        <v>69</v>
      </c>
      <c r="R442" s="3">
        <v>46178</v>
      </c>
      <c r="S442" s="2" t="s">
        <v>2049</v>
      </c>
    </row>
    <row r="443" spans="1:19" ht="143.25" x14ac:dyDescent="0.25">
      <c r="A443" s="2">
        <v>2026</v>
      </c>
      <c r="B443" s="3">
        <v>46143</v>
      </c>
      <c r="C443" s="3">
        <v>46173</v>
      </c>
      <c r="D443" s="2" t="s">
        <v>54</v>
      </c>
      <c r="E443" s="2">
        <v>0</v>
      </c>
      <c r="F443" s="6" t="s">
        <v>1111</v>
      </c>
      <c r="G443" s="6" t="s">
        <v>1111</v>
      </c>
      <c r="H443" s="6" t="s">
        <v>1066</v>
      </c>
      <c r="I443" s="6" t="s">
        <v>418</v>
      </c>
      <c r="J443" s="6" t="s">
        <v>844</v>
      </c>
      <c r="K443" s="6" t="s">
        <v>904</v>
      </c>
      <c r="L443" s="5" t="s">
        <v>64</v>
      </c>
      <c r="M443" s="10" t="s">
        <v>1669</v>
      </c>
      <c r="N443" s="4" t="s">
        <v>67</v>
      </c>
      <c r="O443" s="10" t="s">
        <v>1669</v>
      </c>
      <c r="P443" s="10" t="s">
        <v>1669</v>
      </c>
      <c r="Q443" s="2" t="s">
        <v>69</v>
      </c>
      <c r="R443" s="3">
        <v>46178</v>
      </c>
      <c r="S443" s="2" t="s">
        <v>2049</v>
      </c>
    </row>
    <row r="444" spans="1:19" ht="143.25" x14ac:dyDescent="0.25">
      <c r="A444" s="2">
        <v>2026</v>
      </c>
      <c r="B444" s="3">
        <v>46143</v>
      </c>
      <c r="C444" s="3">
        <v>46173</v>
      </c>
      <c r="D444" s="2" t="s">
        <v>54</v>
      </c>
      <c r="E444" s="2">
        <v>0</v>
      </c>
      <c r="F444" s="6" t="s">
        <v>1097</v>
      </c>
      <c r="G444" s="6" t="s">
        <v>1097</v>
      </c>
      <c r="H444" s="6" t="s">
        <v>1013</v>
      </c>
      <c r="I444" s="6" t="s">
        <v>419</v>
      </c>
      <c r="J444" s="6" t="s">
        <v>845</v>
      </c>
      <c r="K444" s="6" t="s">
        <v>71</v>
      </c>
      <c r="L444" s="5" t="s">
        <v>64</v>
      </c>
      <c r="M444" s="10" t="s">
        <v>1670</v>
      </c>
      <c r="N444" s="4" t="s">
        <v>67</v>
      </c>
      <c r="O444" s="10" t="s">
        <v>1670</v>
      </c>
      <c r="P444" s="10" t="s">
        <v>1670</v>
      </c>
      <c r="Q444" s="2" t="s">
        <v>69</v>
      </c>
      <c r="R444" s="3">
        <v>46178</v>
      </c>
      <c r="S444" s="2" t="s">
        <v>2049</v>
      </c>
    </row>
    <row r="445" spans="1:19" ht="143.25" x14ac:dyDescent="0.25">
      <c r="A445" s="2">
        <v>2026</v>
      </c>
      <c r="B445" s="3">
        <v>46143</v>
      </c>
      <c r="C445" s="3">
        <v>46173</v>
      </c>
      <c r="D445" s="2" t="s">
        <v>54</v>
      </c>
      <c r="E445" s="2">
        <v>0</v>
      </c>
      <c r="F445" s="6" t="s">
        <v>1185</v>
      </c>
      <c r="G445" s="6" t="s">
        <v>1185</v>
      </c>
      <c r="H445" s="6" t="s">
        <v>1067</v>
      </c>
      <c r="I445" s="6" t="s">
        <v>420</v>
      </c>
      <c r="J445" s="6" t="s">
        <v>846</v>
      </c>
      <c r="K445" s="6" t="s">
        <v>852</v>
      </c>
      <c r="L445" s="5" t="s">
        <v>64</v>
      </c>
      <c r="M445" s="10" t="s">
        <v>1671</v>
      </c>
      <c r="N445" s="4" t="s">
        <v>67</v>
      </c>
      <c r="O445" s="10" t="s">
        <v>1671</v>
      </c>
      <c r="P445" s="10" t="s">
        <v>1671</v>
      </c>
      <c r="Q445" s="2" t="s">
        <v>69</v>
      </c>
      <c r="R445" s="3">
        <v>46178</v>
      </c>
      <c r="S445" s="2" t="s">
        <v>2049</v>
      </c>
    </row>
    <row r="446" spans="1:19" ht="143.25" x14ac:dyDescent="0.25">
      <c r="A446" s="2">
        <v>2026</v>
      </c>
      <c r="B446" s="3">
        <v>46143</v>
      </c>
      <c r="C446" s="3">
        <v>46173</v>
      </c>
      <c r="D446" s="2" t="s">
        <v>54</v>
      </c>
      <c r="E446" s="2">
        <v>0</v>
      </c>
      <c r="F446" s="6" t="s">
        <v>98</v>
      </c>
      <c r="G446" s="6" t="s">
        <v>98</v>
      </c>
      <c r="H446" s="6" t="s">
        <v>94</v>
      </c>
      <c r="I446" s="6" t="s">
        <v>421</v>
      </c>
      <c r="J446" s="6" t="s">
        <v>847</v>
      </c>
      <c r="K446" s="6" t="s">
        <v>82</v>
      </c>
      <c r="L446" s="5" t="s">
        <v>64</v>
      </c>
      <c r="M446" s="10" t="s">
        <v>1672</v>
      </c>
      <c r="N446" s="4" t="s">
        <v>67</v>
      </c>
      <c r="O446" s="10" t="s">
        <v>1672</v>
      </c>
      <c r="P446" s="10" t="s">
        <v>1672</v>
      </c>
      <c r="Q446" s="2" t="s">
        <v>69</v>
      </c>
      <c r="R446" s="3">
        <v>46178</v>
      </c>
      <c r="S446" s="2" t="s">
        <v>2049</v>
      </c>
    </row>
    <row r="447" spans="1:19" ht="143.25" x14ac:dyDescent="0.25">
      <c r="A447" s="2">
        <v>2026</v>
      </c>
      <c r="B447" s="3">
        <v>46143</v>
      </c>
      <c r="C447" s="3">
        <v>46173</v>
      </c>
      <c r="D447" s="2" t="s">
        <v>54</v>
      </c>
      <c r="E447" s="2">
        <v>0</v>
      </c>
      <c r="F447" s="6" t="s">
        <v>1090</v>
      </c>
      <c r="G447" s="6" t="s">
        <v>1090</v>
      </c>
      <c r="H447" s="6" t="s">
        <v>1006</v>
      </c>
      <c r="I447" s="6" t="s">
        <v>422</v>
      </c>
      <c r="J447" s="6" t="s">
        <v>760</v>
      </c>
      <c r="K447" s="6" t="s">
        <v>79</v>
      </c>
      <c r="L447" s="5" t="s">
        <v>64</v>
      </c>
      <c r="M447" s="10" t="s">
        <v>1673</v>
      </c>
      <c r="N447" s="4" t="s">
        <v>67</v>
      </c>
      <c r="O447" s="10" t="s">
        <v>1673</v>
      </c>
      <c r="P447" s="10" t="s">
        <v>1673</v>
      </c>
      <c r="Q447" s="2" t="s">
        <v>69</v>
      </c>
      <c r="R447" s="3">
        <v>46178</v>
      </c>
      <c r="S447" s="2" t="s">
        <v>2049</v>
      </c>
    </row>
    <row r="448" spans="1:19" ht="143.25" x14ac:dyDescent="0.25">
      <c r="A448" s="2">
        <v>2026</v>
      </c>
      <c r="B448" s="3">
        <v>46143</v>
      </c>
      <c r="C448" s="3">
        <v>46173</v>
      </c>
      <c r="D448" s="2" t="s">
        <v>54</v>
      </c>
      <c r="E448" s="2">
        <v>0</v>
      </c>
      <c r="F448" s="6" t="s">
        <v>1164</v>
      </c>
      <c r="G448" s="6" t="s">
        <v>1164</v>
      </c>
      <c r="H448" s="6" t="s">
        <v>1031</v>
      </c>
      <c r="I448" s="6" t="s">
        <v>423</v>
      </c>
      <c r="J448" s="6" t="s">
        <v>780</v>
      </c>
      <c r="K448" s="6" t="s">
        <v>902</v>
      </c>
      <c r="L448" s="5" t="s">
        <v>64</v>
      </c>
      <c r="M448" s="10" t="s">
        <v>1674</v>
      </c>
      <c r="N448" s="4" t="s">
        <v>67</v>
      </c>
      <c r="O448" s="10" t="s">
        <v>1674</v>
      </c>
      <c r="P448" s="10" t="s">
        <v>1674</v>
      </c>
      <c r="Q448" s="2" t="s">
        <v>69</v>
      </c>
      <c r="R448" s="3">
        <v>46178</v>
      </c>
      <c r="S448" s="2" t="s">
        <v>2049</v>
      </c>
    </row>
    <row r="449" spans="1:19" ht="143.25" x14ac:dyDescent="0.25">
      <c r="A449" s="2">
        <v>2026</v>
      </c>
      <c r="B449" s="3">
        <v>46143</v>
      </c>
      <c r="C449" s="3">
        <v>46173</v>
      </c>
      <c r="D449" s="2" t="s">
        <v>54</v>
      </c>
      <c r="E449" s="2">
        <v>0</v>
      </c>
      <c r="F449" s="6" t="s">
        <v>1103</v>
      </c>
      <c r="G449" s="6" t="s">
        <v>1103</v>
      </c>
      <c r="H449" s="6" t="s">
        <v>1006</v>
      </c>
      <c r="I449" s="6" t="s">
        <v>424</v>
      </c>
      <c r="J449" s="6" t="s">
        <v>698</v>
      </c>
      <c r="K449" s="6" t="s">
        <v>960</v>
      </c>
      <c r="L449" s="5" t="s">
        <v>64</v>
      </c>
      <c r="M449" s="10" t="s">
        <v>1675</v>
      </c>
      <c r="N449" s="4" t="s">
        <v>67</v>
      </c>
      <c r="O449" s="10" t="s">
        <v>1675</v>
      </c>
      <c r="P449" s="10" t="s">
        <v>1675</v>
      </c>
      <c r="Q449" s="2" t="s">
        <v>69</v>
      </c>
      <c r="R449" s="3">
        <v>46178</v>
      </c>
      <c r="S449" s="2" t="s">
        <v>2049</v>
      </c>
    </row>
    <row r="450" spans="1:19" ht="143.25" x14ac:dyDescent="0.25">
      <c r="A450" s="2">
        <v>2026</v>
      </c>
      <c r="B450" s="3">
        <v>46143</v>
      </c>
      <c r="C450" s="3">
        <v>46173</v>
      </c>
      <c r="D450" s="2" t="s">
        <v>54</v>
      </c>
      <c r="E450" s="2">
        <v>0</v>
      </c>
      <c r="F450" s="6" t="s">
        <v>1111</v>
      </c>
      <c r="G450" s="6" t="s">
        <v>1111</v>
      </c>
      <c r="H450" s="6" t="s">
        <v>1068</v>
      </c>
      <c r="I450" s="6" t="s">
        <v>425</v>
      </c>
      <c r="J450" s="6" t="s">
        <v>700</v>
      </c>
      <c r="K450" s="6" t="s">
        <v>961</v>
      </c>
      <c r="L450" s="5" t="s">
        <v>64</v>
      </c>
      <c r="M450" s="10" t="s">
        <v>1676</v>
      </c>
      <c r="N450" s="4" t="s">
        <v>67</v>
      </c>
      <c r="O450" s="10" t="s">
        <v>1676</v>
      </c>
      <c r="P450" s="10" t="s">
        <v>1676</v>
      </c>
      <c r="Q450" s="2" t="s">
        <v>69</v>
      </c>
      <c r="R450" s="3">
        <v>46178</v>
      </c>
      <c r="S450" s="2" t="s">
        <v>2049</v>
      </c>
    </row>
    <row r="451" spans="1:19" ht="143.25" x14ac:dyDescent="0.25">
      <c r="A451" s="2">
        <v>2026</v>
      </c>
      <c r="B451" s="3">
        <v>46143</v>
      </c>
      <c r="C451" s="3">
        <v>46173</v>
      </c>
      <c r="D451" s="2" t="s">
        <v>54</v>
      </c>
      <c r="E451" s="2">
        <v>0</v>
      </c>
      <c r="F451" s="6" t="s">
        <v>70</v>
      </c>
      <c r="G451" s="6" t="s">
        <v>70</v>
      </c>
      <c r="H451" s="6" t="s">
        <v>1004</v>
      </c>
      <c r="I451" s="6" t="s">
        <v>426</v>
      </c>
      <c r="J451" s="6" t="s">
        <v>722</v>
      </c>
      <c r="K451" s="6" t="s">
        <v>771</v>
      </c>
      <c r="L451" s="5" t="s">
        <v>64</v>
      </c>
      <c r="M451" s="10" t="s">
        <v>1677</v>
      </c>
      <c r="N451" s="4" t="s">
        <v>67</v>
      </c>
      <c r="O451" s="10" t="s">
        <v>1677</v>
      </c>
      <c r="P451" s="10" t="s">
        <v>1677</v>
      </c>
      <c r="Q451" s="2" t="s">
        <v>69</v>
      </c>
      <c r="R451" s="3">
        <v>46178</v>
      </c>
      <c r="S451" s="2" t="s">
        <v>2049</v>
      </c>
    </row>
    <row r="452" spans="1:19" ht="143.25" x14ac:dyDescent="0.25">
      <c r="A452" s="2">
        <v>2026</v>
      </c>
      <c r="B452" s="3">
        <v>46143</v>
      </c>
      <c r="C452" s="3">
        <v>46173</v>
      </c>
      <c r="D452" s="2" t="s">
        <v>54</v>
      </c>
      <c r="E452" s="2">
        <v>0</v>
      </c>
      <c r="F452" s="6" t="s">
        <v>1186</v>
      </c>
      <c r="G452" s="6" t="s">
        <v>1186</v>
      </c>
      <c r="H452" s="6" t="s">
        <v>1062</v>
      </c>
      <c r="I452" s="6" t="s">
        <v>427</v>
      </c>
      <c r="J452" s="6" t="s">
        <v>725</v>
      </c>
      <c r="K452" s="6" t="s">
        <v>714</v>
      </c>
      <c r="L452" s="5" t="s">
        <v>64</v>
      </c>
      <c r="M452" s="10" t="s">
        <v>1678</v>
      </c>
      <c r="N452" s="4" t="s">
        <v>67</v>
      </c>
      <c r="O452" s="10" t="s">
        <v>1678</v>
      </c>
      <c r="P452" s="10" t="s">
        <v>1678</v>
      </c>
      <c r="Q452" s="2" t="s">
        <v>69</v>
      </c>
      <c r="R452" s="3">
        <v>46178</v>
      </c>
      <c r="S452" s="2" t="s">
        <v>2049</v>
      </c>
    </row>
    <row r="453" spans="1:19" ht="143.25" x14ac:dyDescent="0.25">
      <c r="A453" s="2">
        <v>2026</v>
      </c>
      <c r="B453" s="3">
        <v>46143</v>
      </c>
      <c r="C453" s="3">
        <v>46173</v>
      </c>
      <c r="D453" s="2" t="s">
        <v>54</v>
      </c>
      <c r="E453" s="2">
        <v>0</v>
      </c>
      <c r="F453" s="6" t="s">
        <v>1105</v>
      </c>
      <c r="G453" s="6" t="s">
        <v>1105</v>
      </c>
      <c r="H453" s="6" t="s">
        <v>1018</v>
      </c>
      <c r="I453" s="6" t="s">
        <v>428</v>
      </c>
      <c r="J453" s="6" t="s">
        <v>86</v>
      </c>
      <c r="K453" s="6" t="s">
        <v>71</v>
      </c>
      <c r="L453" s="5" t="s">
        <v>64</v>
      </c>
      <c r="M453" s="10" t="s">
        <v>1679</v>
      </c>
      <c r="N453" s="4" t="s">
        <v>67</v>
      </c>
      <c r="O453" s="10" t="s">
        <v>1679</v>
      </c>
      <c r="P453" s="10" t="s">
        <v>1679</v>
      </c>
      <c r="Q453" s="2" t="s">
        <v>69</v>
      </c>
      <c r="R453" s="3">
        <v>46178</v>
      </c>
      <c r="S453" s="2" t="s">
        <v>2049</v>
      </c>
    </row>
    <row r="454" spans="1:19" ht="143.25" x14ac:dyDescent="0.25">
      <c r="A454" s="2">
        <v>2026</v>
      </c>
      <c r="B454" s="3">
        <v>46143</v>
      </c>
      <c r="C454" s="3">
        <v>46173</v>
      </c>
      <c r="D454" s="2" t="s">
        <v>54</v>
      </c>
      <c r="E454" s="2">
        <v>0</v>
      </c>
      <c r="F454" s="6" t="s">
        <v>1116</v>
      </c>
      <c r="G454" s="6" t="s">
        <v>1116</v>
      </c>
      <c r="H454" s="6" t="s">
        <v>1031</v>
      </c>
      <c r="I454" s="6" t="s">
        <v>429</v>
      </c>
      <c r="J454" s="6" t="s">
        <v>86</v>
      </c>
      <c r="K454" s="6" t="s">
        <v>79</v>
      </c>
      <c r="L454" s="5" t="s">
        <v>64</v>
      </c>
      <c r="M454" s="10" t="s">
        <v>1680</v>
      </c>
      <c r="N454" s="4" t="s">
        <v>67</v>
      </c>
      <c r="O454" s="10" t="s">
        <v>1680</v>
      </c>
      <c r="P454" s="10" t="s">
        <v>1680</v>
      </c>
      <c r="Q454" s="2" t="s">
        <v>69</v>
      </c>
      <c r="R454" s="3">
        <v>46178</v>
      </c>
      <c r="S454" s="2" t="s">
        <v>2049</v>
      </c>
    </row>
    <row r="455" spans="1:19" ht="143.25" x14ac:dyDescent="0.25">
      <c r="A455" s="2">
        <v>2026</v>
      </c>
      <c r="B455" s="3">
        <v>46143</v>
      </c>
      <c r="C455" s="3">
        <v>46173</v>
      </c>
      <c r="D455" s="2" t="s">
        <v>54</v>
      </c>
      <c r="E455" s="2">
        <v>0</v>
      </c>
      <c r="F455" s="6" t="s">
        <v>101</v>
      </c>
      <c r="G455" s="6" t="s">
        <v>101</v>
      </c>
      <c r="H455" s="6" t="s">
        <v>1069</v>
      </c>
      <c r="I455" s="6" t="s">
        <v>430</v>
      </c>
      <c r="J455" s="6" t="s">
        <v>848</v>
      </c>
      <c r="K455" s="6" t="s">
        <v>71</v>
      </c>
      <c r="L455" s="5" t="s">
        <v>64</v>
      </c>
      <c r="M455" s="10" t="s">
        <v>1681</v>
      </c>
      <c r="N455" s="4" t="s">
        <v>67</v>
      </c>
      <c r="O455" s="10" t="s">
        <v>1681</v>
      </c>
      <c r="P455" s="10" t="s">
        <v>1681</v>
      </c>
      <c r="Q455" s="2" t="s">
        <v>69</v>
      </c>
      <c r="R455" s="3">
        <v>46178</v>
      </c>
      <c r="S455" s="2" t="s">
        <v>2049</v>
      </c>
    </row>
    <row r="456" spans="1:19" ht="143.25" x14ac:dyDescent="0.25">
      <c r="A456" s="2">
        <v>2026</v>
      </c>
      <c r="B456" s="3">
        <v>46143</v>
      </c>
      <c r="C456" s="3">
        <v>46173</v>
      </c>
      <c r="D456" s="2" t="s">
        <v>54</v>
      </c>
      <c r="E456" s="2">
        <v>0</v>
      </c>
      <c r="F456" s="6" t="s">
        <v>1119</v>
      </c>
      <c r="G456" s="6" t="s">
        <v>1119</v>
      </c>
      <c r="H456" s="6" t="s">
        <v>1031</v>
      </c>
      <c r="I456" s="6" t="s">
        <v>431</v>
      </c>
      <c r="J456" s="6" t="s">
        <v>769</v>
      </c>
      <c r="K456" s="6" t="s">
        <v>791</v>
      </c>
      <c r="L456" s="5" t="s">
        <v>64</v>
      </c>
      <c r="M456" s="10" t="s">
        <v>1682</v>
      </c>
      <c r="N456" s="4" t="s">
        <v>67</v>
      </c>
      <c r="O456" s="10" t="s">
        <v>1682</v>
      </c>
      <c r="P456" s="10" t="s">
        <v>1682</v>
      </c>
      <c r="Q456" s="2" t="s">
        <v>69</v>
      </c>
      <c r="R456" s="3">
        <v>46178</v>
      </c>
      <c r="S456" s="2" t="s">
        <v>2049</v>
      </c>
    </row>
    <row r="457" spans="1:19" ht="143.25" x14ac:dyDescent="0.25">
      <c r="A457" s="2">
        <v>2026</v>
      </c>
      <c r="B457" s="3">
        <v>46143</v>
      </c>
      <c r="C457" s="3">
        <v>46173</v>
      </c>
      <c r="D457" s="2" t="s">
        <v>54</v>
      </c>
      <c r="E457" s="2">
        <v>0</v>
      </c>
      <c r="F457" s="6" t="s">
        <v>1134</v>
      </c>
      <c r="G457" s="6" t="s">
        <v>1134</v>
      </c>
      <c r="H457" s="6" t="s">
        <v>1023</v>
      </c>
      <c r="I457" s="6" t="s">
        <v>431</v>
      </c>
      <c r="J457" s="6" t="s">
        <v>132</v>
      </c>
      <c r="K457" s="6" t="s">
        <v>707</v>
      </c>
      <c r="L457" s="5" t="s">
        <v>64</v>
      </c>
      <c r="M457" s="10" t="s">
        <v>1683</v>
      </c>
      <c r="N457" s="4" t="s">
        <v>67</v>
      </c>
      <c r="O457" s="10" t="s">
        <v>1683</v>
      </c>
      <c r="P457" s="10" t="s">
        <v>1683</v>
      </c>
      <c r="Q457" s="2" t="s">
        <v>69</v>
      </c>
      <c r="R457" s="3">
        <v>46178</v>
      </c>
      <c r="S457" s="2" t="s">
        <v>2049</v>
      </c>
    </row>
    <row r="458" spans="1:19" ht="143.25" x14ac:dyDescent="0.25">
      <c r="A458" s="2">
        <v>2026</v>
      </c>
      <c r="B458" s="3">
        <v>46143</v>
      </c>
      <c r="C458" s="3">
        <v>46173</v>
      </c>
      <c r="D458" s="2" t="s">
        <v>54</v>
      </c>
      <c r="E458" s="2">
        <v>0</v>
      </c>
      <c r="F458" s="6" t="s">
        <v>1090</v>
      </c>
      <c r="G458" s="6" t="s">
        <v>1090</v>
      </c>
      <c r="H458" s="6" t="s">
        <v>1006</v>
      </c>
      <c r="I458" s="6" t="s">
        <v>431</v>
      </c>
      <c r="J458" s="6" t="s">
        <v>87</v>
      </c>
      <c r="K458" s="6" t="s">
        <v>696</v>
      </c>
      <c r="L458" s="5" t="s">
        <v>64</v>
      </c>
      <c r="M458" s="10" t="s">
        <v>1684</v>
      </c>
      <c r="N458" s="4" t="s">
        <v>67</v>
      </c>
      <c r="O458" s="10" t="s">
        <v>1684</v>
      </c>
      <c r="P458" s="10" t="s">
        <v>1684</v>
      </c>
      <c r="Q458" s="2" t="s">
        <v>69</v>
      </c>
      <c r="R458" s="3">
        <v>46178</v>
      </c>
      <c r="S458" s="2" t="s">
        <v>2049</v>
      </c>
    </row>
    <row r="459" spans="1:19" ht="143.25" x14ac:dyDescent="0.25">
      <c r="A459" s="2">
        <v>2026</v>
      </c>
      <c r="B459" s="3">
        <v>46143</v>
      </c>
      <c r="C459" s="3">
        <v>46173</v>
      </c>
      <c r="D459" s="2" t="s">
        <v>54</v>
      </c>
      <c r="E459" s="2">
        <v>0</v>
      </c>
      <c r="F459" s="6" t="s">
        <v>70</v>
      </c>
      <c r="G459" s="6" t="s">
        <v>1096</v>
      </c>
      <c r="H459" s="6" t="s">
        <v>1069</v>
      </c>
      <c r="I459" s="6" t="s">
        <v>431</v>
      </c>
      <c r="J459" s="6" t="s">
        <v>849</v>
      </c>
      <c r="K459" s="6" t="s">
        <v>893</v>
      </c>
      <c r="L459" s="5" t="s">
        <v>64</v>
      </c>
      <c r="M459" s="10" t="s">
        <v>1685</v>
      </c>
      <c r="N459" s="4" t="s">
        <v>67</v>
      </c>
      <c r="O459" s="10" t="s">
        <v>1685</v>
      </c>
      <c r="P459" s="10" t="s">
        <v>1685</v>
      </c>
      <c r="Q459" s="2" t="s">
        <v>69</v>
      </c>
      <c r="R459" s="3">
        <v>46178</v>
      </c>
      <c r="S459" s="2" t="s">
        <v>2049</v>
      </c>
    </row>
    <row r="460" spans="1:19" ht="143.25" x14ac:dyDescent="0.25">
      <c r="A460" s="2">
        <v>2026</v>
      </c>
      <c r="B460" s="3">
        <v>46143</v>
      </c>
      <c r="C460" s="3">
        <v>46173</v>
      </c>
      <c r="D460" s="2" t="s">
        <v>54</v>
      </c>
      <c r="E460" s="2">
        <v>0</v>
      </c>
      <c r="F460" s="6" t="s">
        <v>1103</v>
      </c>
      <c r="G460" s="6" t="s">
        <v>1103</v>
      </c>
      <c r="H460" s="6" t="s">
        <v>1006</v>
      </c>
      <c r="I460" s="6" t="s">
        <v>432</v>
      </c>
      <c r="J460" s="6" t="s">
        <v>793</v>
      </c>
      <c r="K460" s="6" t="s">
        <v>84</v>
      </c>
      <c r="L460" s="5" t="s">
        <v>64</v>
      </c>
      <c r="M460" s="10" t="s">
        <v>1686</v>
      </c>
      <c r="N460" s="4" t="s">
        <v>67</v>
      </c>
      <c r="O460" s="10" t="s">
        <v>1686</v>
      </c>
      <c r="P460" s="10" t="s">
        <v>1686</v>
      </c>
      <c r="Q460" s="2" t="s">
        <v>69</v>
      </c>
      <c r="R460" s="3">
        <v>46178</v>
      </c>
      <c r="S460" s="2" t="s">
        <v>2049</v>
      </c>
    </row>
    <row r="461" spans="1:19" ht="143.25" x14ac:dyDescent="0.25">
      <c r="A461" s="2">
        <v>2026</v>
      </c>
      <c r="B461" s="3">
        <v>46143</v>
      </c>
      <c r="C461" s="3">
        <v>46173</v>
      </c>
      <c r="D461" s="2" t="s">
        <v>54</v>
      </c>
      <c r="E461" s="2">
        <v>0</v>
      </c>
      <c r="F461" s="6" t="s">
        <v>1103</v>
      </c>
      <c r="G461" s="6" t="s">
        <v>1103</v>
      </c>
      <c r="H461" s="6" t="s">
        <v>1006</v>
      </c>
      <c r="I461" s="6" t="s">
        <v>433</v>
      </c>
      <c r="J461" s="6" t="s">
        <v>707</v>
      </c>
      <c r="K461" s="6" t="s">
        <v>91</v>
      </c>
      <c r="L461" s="5" t="s">
        <v>64</v>
      </c>
      <c r="M461" s="10" t="s">
        <v>1687</v>
      </c>
      <c r="N461" s="4" t="s">
        <v>67</v>
      </c>
      <c r="O461" s="10" t="s">
        <v>1687</v>
      </c>
      <c r="P461" s="10" t="s">
        <v>1687</v>
      </c>
      <c r="Q461" s="2" t="s">
        <v>69</v>
      </c>
      <c r="R461" s="3">
        <v>46178</v>
      </c>
      <c r="S461" s="2" t="s">
        <v>2049</v>
      </c>
    </row>
    <row r="462" spans="1:19" ht="143.25" x14ac:dyDescent="0.25">
      <c r="A462" s="2">
        <v>2026</v>
      </c>
      <c r="B462" s="3">
        <v>46143</v>
      </c>
      <c r="C462" s="3">
        <v>46173</v>
      </c>
      <c r="D462" s="2" t="s">
        <v>54</v>
      </c>
      <c r="E462" s="2">
        <v>0</v>
      </c>
      <c r="F462" s="6" t="s">
        <v>70</v>
      </c>
      <c r="G462" s="6" t="s">
        <v>70</v>
      </c>
      <c r="H462" s="6" t="s">
        <v>73</v>
      </c>
      <c r="I462" s="6" t="s">
        <v>433</v>
      </c>
      <c r="J462" s="6" t="s">
        <v>713</v>
      </c>
      <c r="K462" s="6" t="s">
        <v>701</v>
      </c>
      <c r="L462" s="5" t="s">
        <v>64</v>
      </c>
      <c r="M462" s="10" t="s">
        <v>1688</v>
      </c>
      <c r="N462" s="4" t="s">
        <v>67</v>
      </c>
      <c r="O462" s="10" t="s">
        <v>1688</v>
      </c>
      <c r="P462" s="10" t="s">
        <v>1688</v>
      </c>
      <c r="Q462" s="2" t="s">
        <v>69</v>
      </c>
      <c r="R462" s="3">
        <v>46178</v>
      </c>
      <c r="S462" s="2" t="s">
        <v>2049</v>
      </c>
    </row>
    <row r="463" spans="1:19" ht="143.25" x14ac:dyDescent="0.25">
      <c r="A463" s="2">
        <v>2026</v>
      </c>
      <c r="B463" s="3">
        <v>46143</v>
      </c>
      <c r="C463" s="3">
        <v>46173</v>
      </c>
      <c r="D463" s="2" t="s">
        <v>54</v>
      </c>
      <c r="E463" s="2">
        <v>0</v>
      </c>
      <c r="F463" s="6" t="s">
        <v>1141</v>
      </c>
      <c r="G463" s="6" t="s">
        <v>1141</v>
      </c>
      <c r="H463" s="6" t="s">
        <v>1040</v>
      </c>
      <c r="I463" s="6" t="s">
        <v>434</v>
      </c>
      <c r="J463" s="6" t="s">
        <v>774</v>
      </c>
      <c r="K463" s="6" t="s">
        <v>873</v>
      </c>
      <c r="L463" s="5" t="s">
        <v>64</v>
      </c>
      <c r="M463" s="10" t="s">
        <v>1689</v>
      </c>
      <c r="N463" s="4" t="s">
        <v>67</v>
      </c>
      <c r="O463" s="10" t="s">
        <v>1689</v>
      </c>
      <c r="P463" s="10" t="s">
        <v>1689</v>
      </c>
      <c r="Q463" s="2" t="s">
        <v>69</v>
      </c>
      <c r="R463" s="3">
        <v>46178</v>
      </c>
      <c r="S463" s="2" t="s">
        <v>2049</v>
      </c>
    </row>
    <row r="464" spans="1:19" ht="143.25" x14ac:dyDescent="0.25">
      <c r="A464" s="2">
        <v>2026</v>
      </c>
      <c r="B464" s="3">
        <v>46143</v>
      </c>
      <c r="C464" s="3">
        <v>46173</v>
      </c>
      <c r="D464" s="2" t="s">
        <v>54</v>
      </c>
      <c r="E464" s="2">
        <v>0</v>
      </c>
      <c r="F464" s="6" t="s">
        <v>1097</v>
      </c>
      <c r="G464" s="6" t="s">
        <v>1097</v>
      </c>
      <c r="H464" s="6" t="s">
        <v>1013</v>
      </c>
      <c r="I464" s="6" t="s">
        <v>434</v>
      </c>
      <c r="J464" s="6" t="s">
        <v>707</v>
      </c>
      <c r="K464" s="6" t="s">
        <v>962</v>
      </c>
      <c r="L464" s="5" t="s">
        <v>64</v>
      </c>
      <c r="M464" s="10" t="s">
        <v>1690</v>
      </c>
      <c r="N464" s="4" t="s">
        <v>67</v>
      </c>
      <c r="O464" s="10" t="s">
        <v>1690</v>
      </c>
      <c r="P464" s="10" t="s">
        <v>1690</v>
      </c>
      <c r="Q464" s="2" t="s">
        <v>69</v>
      </c>
      <c r="R464" s="3">
        <v>46178</v>
      </c>
      <c r="S464" s="2" t="s">
        <v>2049</v>
      </c>
    </row>
    <row r="465" spans="1:19" ht="143.25" x14ac:dyDescent="0.25">
      <c r="A465" s="2">
        <v>2026</v>
      </c>
      <c r="B465" s="3">
        <v>46143</v>
      </c>
      <c r="C465" s="3">
        <v>46173</v>
      </c>
      <c r="D465" s="2" t="s">
        <v>54</v>
      </c>
      <c r="E465" s="2">
        <v>0</v>
      </c>
      <c r="F465" s="6" t="s">
        <v>1187</v>
      </c>
      <c r="G465" s="6" t="s">
        <v>1187</v>
      </c>
      <c r="H465" s="6" t="s">
        <v>1005</v>
      </c>
      <c r="I465" s="6" t="s">
        <v>434</v>
      </c>
      <c r="J465" s="6" t="s">
        <v>696</v>
      </c>
      <c r="K465" s="6" t="s">
        <v>90</v>
      </c>
      <c r="L465" s="5" t="s">
        <v>64</v>
      </c>
      <c r="M465" s="10" t="s">
        <v>1691</v>
      </c>
      <c r="N465" s="4" t="s">
        <v>67</v>
      </c>
      <c r="O465" s="10" t="s">
        <v>1691</v>
      </c>
      <c r="P465" s="10" t="s">
        <v>1691</v>
      </c>
      <c r="Q465" s="2" t="s">
        <v>69</v>
      </c>
      <c r="R465" s="3">
        <v>46178</v>
      </c>
      <c r="S465" s="2" t="s">
        <v>2049</v>
      </c>
    </row>
    <row r="466" spans="1:19" ht="143.25" x14ac:dyDescent="0.25">
      <c r="A466" s="2">
        <v>2026</v>
      </c>
      <c r="B466" s="3">
        <v>46143</v>
      </c>
      <c r="C466" s="3">
        <v>46173</v>
      </c>
      <c r="D466" s="2" t="s">
        <v>54</v>
      </c>
      <c r="E466" s="2">
        <v>0</v>
      </c>
      <c r="F466" s="6" t="s">
        <v>1113</v>
      </c>
      <c r="G466" s="6" t="s">
        <v>1113</v>
      </c>
      <c r="H466" s="6" t="s">
        <v>1024</v>
      </c>
      <c r="I466" s="6" t="s">
        <v>434</v>
      </c>
      <c r="J466" s="6" t="s">
        <v>800</v>
      </c>
      <c r="K466" s="6" t="s">
        <v>938</v>
      </c>
      <c r="L466" s="5" t="s">
        <v>64</v>
      </c>
      <c r="M466" s="10" t="s">
        <v>1692</v>
      </c>
      <c r="N466" s="4" t="s">
        <v>67</v>
      </c>
      <c r="O466" s="10" t="s">
        <v>1692</v>
      </c>
      <c r="P466" s="10" t="s">
        <v>1692</v>
      </c>
      <c r="Q466" s="2" t="s">
        <v>69</v>
      </c>
      <c r="R466" s="3">
        <v>46178</v>
      </c>
      <c r="S466" s="2" t="s">
        <v>2049</v>
      </c>
    </row>
    <row r="467" spans="1:19" ht="143.25" x14ac:dyDescent="0.25">
      <c r="A467" s="2">
        <v>2026</v>
      </c>
      <c r="B467" s="3">
        <v>46143</v>
      </c>
      <c r="C467" s="3">
        <v>46173</v>
      </c>
      <c r="D467" s="2" t="s">
        <v>54</v>
      </c>
      <c r="E467" s="2">
        <v>0</v>
      </c>
      <c r="F467" s="6" t="s">
        <v>1122</v>
      </c>
      <c r="G467" s="6" t="s">
        <v>1122</v>
      </c>
      <c r="H467" s="6" t="s">
        <v>94</v>
      </c>
      <c r="I467" s="6" t="s">
        <v>434</v>
      </c>
      <c r="J467" s="6" t="s">
        <v>723</v>
      </c>
      <c r="K467" s="6"/>
      <c r="L467" s="5" t="s">
        <v>64</v>
      </c>
      <c r="M467" s="10" t="s">
        <v>1693</v>
      </c>
      <c r="N467" s="4" t="s">
        <v>67</v>
      </c>
      <c r="O467" s="10" t="s">
        <v>1693</v>
      </c>
      <c r="P467" s="10" t="s">
        <v>1693</v>
      </c>
      <c r="Q467" s="2" t="s">
        <v>69</v>
      </c>
      <c r="R467" s="3">
        <v>46178</v>
      </c>
      <c r="S467" s="2" t="s">
        <v>2049</v>
      </c>
    </row>
    <row r="468" spans="1:19" ht="143.25" x14ac:dyDescent="0.25">
      <c r="A468" s="2">
        <v>2026</v>
      </c>
      <c r="B468" s="3">
        <v>46143</v>
      </c>
      <c r="C468" s="3">
        <v>46173</v>
      </c>
      <c r="D468" s="2" t="s">
        <v>54</v>
      </c>
      <c r="E468" s="2">
        <v>0</v>
      </c>
      <c r="F468" s="6" t="s">
        <v>1104</v>
      </c>
      <c r="G468" s="6" t="s">
        <v>1104</v>
      </c>
      <c r="H468" s="6" t="s">
        <v>1005</v>
      </c>
      <c r="I468" s="6" t="s">
        <v>434</v>
      </c>
      <c r="J468" s="6" t="s">
        <v>745</v>
      </c>
      <c r="K468" s="6" t="s">
        <v>736</v>
      </c>
      <c r="L468" s="5" t="s">
        <v>64</v>
      </c>
      <c r="M468" s="10" t="s">
        <v>1694</v>
      </c>
      <c r="N468" s="4" t="s">
        <v>67</v>
      </c>
      <c r="O468" s="10" t="s">
        <v>1694</v>
      </c>
      <c r="P468" s="10" t="s">
        <v>1694</v>
      </c>
      <c r="Q468" s="2" t="s">
        <v>69</v>
      </c>
      <c r="R468" s="3">
        <v>46178</v>
      </c>
      <c r="S468" s="2" t="s">
        <v>2049</v>
      </c>
    </row>
    <row r="469" spans="1:19" ht="143.25" x14ac:dyDescent="0.25">
      <c r="A469" s="2">
        <v>2026</v>
      </c>
      <c r="B469" s="3">
        <v>46143</v>
      </c>
      <c r="C469" s="3">
        <v>46173</v>
      </c>
      <c r="D469" s="2" t="s">
        <v>54</v>
      </c>
      <c r="E469" s="2">
        <v>0</v>
      </c>
      <c r="F469" s="6" t="s">
        <v>1090</v>
      </c>
      <c r="G469" s="6" t="s">
        <v>1090</v>
      </c>
      <c r="H469" s="6" t="s">
        <v>1006</v>
      </c>
      <c r="I469" s="6" t="s">
        <v>434</v>
      </c>
      <c r="J469" s="6" t="s">
        <v>780</v>
      </c>
      <c r="K469" s="6" t="s">
        <v>89</v>
      </c>
      <c r="L469" s="5" t="s">
        <v>64</v>
      </c>
      <c r="M469" s="10" t="s">
        <v>1695</v>
      </c>
      <c r="N469" s="4" t="s">
        <v>67</v>
      </c>
      <c r="O469" s="10" t="s">
        <v>1695</v>
      </c>
      <c r="P469" s="10" t="s">
        <v>1695</v>
      </c>
      <c r="Q469" s="2" t="s">
        <v>69</v>
      </c>
      <c r="R469" s="3">
        <v>46178</v>
      </c>
      <c r="S469" s="2" t="s">
        <v>2049</v>
      </c>
    </row>
    <row r="470" spans="1:19" ht="143.25" x14ac:dyDescent="0.25">
      <c r="A470" s="2">
        <v>2026</v>
      </c>
      <c r="B470" s="3">
        <v>46143</v>
      </c>
      <c r="C470" s="3">
        <v>46173</v>
      </c>
      <c r="D470" s="2" t="s">
        <v>54</v>
      </c>
      <c r="E470" s="2">
        <v>0</v>
      </c>
      <c r="F470" s="6" t="s">
        <v>1111</v>
      </c>
      <c r="G470" s="6" t="s">
        <v>1111</v>
      </c>
      <c r="H470" s="6" t="s">
        <v>1070</v>
      </c>
      <c r="I470" s="6" t="s">
        <v>434</v>
      </c>
      <c r="J470" s="6" t="s">
        <v>702</v>
      </c>
      <c r="K470" s="6" t="s">
        <v>85</v>
      </c>
      <c r="L470" s="5" t="s">
        <v>64</v>
      </c>
      <c r="M470" s="10" t="s">
        <v>1696</v>
      </c>
      <c r="N470" s="4" t="s">
        <v>67</v>
      </c>
      <c r="O470" s="10" t="s">
        <v>1696</v>
      </c>
      <c r="P470" s="10" t="s">
        <v>1696</v>
      </c>
      <c r="Q470" s="2" t="s">
        <v>69</v>
      </c>
      <c r="R470" s="3">
        <v>46178</v>
      </c>
      <c r="S470" s="2" t="s">
        <v>2049</v>
      </c>
    </row>
    <row r="471" spans="1:19" ht="143.25" x14ac:dyDescent="0.25">
      <c r="A471" s="2">
        <v>2026</v>
      </c>
      <c r="B471" s="3">
        <v>46143</v>
      </c>
      <c r="C471" s="3">
        <v>46173</v>
      </c>
      <c r="D471" s="2" t="s">
        <v>54</v>
      </c>
      <c r="E471" s="2">
        <v>0</v>
      </c>
      <c r="F471" s="6" t="s">
        <v>98</v>
      </c>
      <c r="G471" s="6" t="s">
        <v>98</v>
      </c>
      <c r="H471" s="6" t="s">
        <v>1062</v>
      </c>
      <c r="I471" s="6" t="s">
        <v>435</v>
      </c>
      <c r="J471" s="6" t="s">
        <v>850</v>
      </c>
      <c r="K471" s="6" t="s">
        <v>929</v>
      </c>
      <c r="L471" s="5" t="s">
        <v>64</v>
      </c>
      <c r="M471" s="10" t="s">
        <v>1697</v>
      </c>
      <c r="N471" s="4" t="s">
        <v>67</v>
      </c>
      <c r="O471" s="10" t="s">
        <v>1697</v>
      </c>
      <c r="P471" s="10" t="s">
        <v>1697</v>
      </c>
      <c r="Q471" s="2" t="s">
        <v>69</v>
      </c>
      <c r="R471" s="3">
        <v>46178</v>
      </c>
      <c r="S471" s="2" t="s">
        <v>2049</v>
      </c>
    </row>
    <row r="472" spans="1:19" ht="143.25" x14ac:dyDescent="0.25">
      <c r="A472" s="2">
        <v>2026</v>
      </c>
      <c r="B472" s="3">
        <v>46143</v>
      </c>
      <c r="C472" s="3">
        <v>46173</v>
      </c>
      <c r="D472" s="2" t="s">
        <v>54</v>
      </c>
      <c r="E472" s="2">
        <v>0</v>
      </c>
      <c r="F472" s="6" t="s">
        <v>1170</v>
      </c>
      <c r="G472" s="6" t="s">
        <v>1170</v>
      </c>
      <c r="H472" s="6" t="s">
        <v>1031</v>
      </c>
      <c r="I472" s="6" t="s">
        <v>436</v>
      </c>
      <c r="J472" s="6" t="s">
        <v>83</v>
      </c>
      <c r="K472" s="6" t="s">
        <v>963</v>
      </c>
      <c r="L472" s="5" t="s">
        <v>64</v>
      </c>
      <c r="M472" s="10" t="s">
        <v>1698</v>
      </c>
      <c r="N472" s="4" t="s">
        <v>67</v>
      </c>
      <c r="O472" s="10" t="s">
        <v>1698</v>
      </c>
      <c r="P472" s="10" t="s">
        <v>1698</v>
      </c>
      <c r="Q472" s="2" t="s">
        <v>69</v>
      </c>
      <c r="R472" s="3">
        <v>46178</v>
      </c>
      <c r="S472" s="2" t="s">
        <v>2049</v>
      </c>
    </row>
    <row r="473" spans="1:19" ht="143.25" x14ac:dyDescent="0.25">
      <c r="A473" s="2">
        <v>2026</v>
      </c>
      <c r="B473" s="3">
        <v>46143</v>
      </c>
      <c r="C473" s="3">
        <v>46173</v>
      </c>
      <c r="D473" s="2" t="s">
        <v>54</v>
      </c>
      <c r="E473" s="2">
        <v>0</v>
      </c>
      <c r="F473" s="6" t="s">
        <v>1110</v>
      </c>
      <c r="G473" s="6" t="s">
        <v>1110</v>
      </c>
      <c r="H473" s="6" t="s">
        <v>1023</v>
      </c>
      <c r="I473" s="6" t="s">
        <v>437</v>
      </c>
      <c r="J473" s="6" t="s">
        <v>777</v>
      </c>
      <c r="K473" s="6" t="s">
        <v>708</v>
      </c>
      <c r="L473" s="5" t="s">
        <v>64</v>
      </c>
      <c r="M473" s="10" t="s">
        <v>1699</v>
      </c>
      <c r="N473" s="4" t="s">
        <v>67</v>
      </c>
      <c r="O473" s="10" t="s">
        <v>1699</v>
      </c>
      <c r="P473" s="10" t="s">
        <v>1699</v>
      </c>
      <c r="Q473" s="2" t="s">
        <v>69</v>
      </c>
      <c r="R473" s="3">
        <v>46178</v>
      </c>
      <c r="S473" s="2" t="s">
        <v>2049</v>
      </c>
    </row>
    <row r="474" spans="1:19" ht="143.25" x14ac:dyDescent="0.25">
      <c r="A474" s="2">
        <v>2026</v>
      </c>
      <c r="B474" s="3">
        <v>46143</v>
      </c>
      <c r="C474" s="3">
        <v>46173</v>
      </c>
      <c r="D474" s="2" t="s">
        <v>54</v>
      </c>
      <c r="E474" s="2">
        <v>0</v>
      </c>
      <c r="F474" s="6" t="s">
        <v>1090</v>
      </c>
      <c r="G474" s="6" t="s">
        <v>1090</v>
      </c>
      <c r="H474" s="6" t="s">
        <v>1031</v>
      </c>
      <c r="I474" s="6" t="s">
        <v>438</v>
      </c>
      <c r="J474" s="6" t="s">
        <v>707</v>
      </c>
      <c r="K474" s="6" t="s">
        <v>964</v>
      </c>
      <c r="L474" s="5" t="s">
        <v>64</v>
      </c>
      <c r="M474" s="10" t="s">
        <v>1700</v>
      </c>
      <c r="N474" s="4" t="s">
        <v>67</v>
      </c>
      <c r="O474" s="10" t="s">
        <v>1700</v>
      </c>
      <c r="P474" s="10" t="s">
        <v>1700</v>
      </c>
      <c r="Q474" s="2" t="s">
        <v>69</v>
      </c>
      <c r="R474" s="3">
        <v>46178</v>
      </c>
      <c r="S474" s="2" t="s">
        <v>2049</v>
      </c>
    </row>
    <row r="475" spans="1:19" ht="143.25" x14ac:dyDescent="0.25">
      <c r="A475" s="2">
        <v>2026</v>
      </c>
      <c r="B475" s="3">
        <v>46143</v>
      </c>
      <c r="C475" s="3">
        <v>46173</v>
      </c>
      <c r="D475" s="2" t="s">
        <v>54</v>
      </c>
      <c r="E475" s="2">
        <v>0</v>
      </c>
      <c r="F475" s="6" t="s">
        <v>1143</v>
      </c>
      <c r="G475" s="6" t="s">
        <v>1143</v>
      </c>
      <c r="H475" s="6" t="s">
        <v>1023</v>
      </c>
      <c r="I475" s="6" t="s">
        <v>438</v>
      </c>
      <c r="J475" s="6" t="s">
        <v>717</v>
      </c>
      <c r="K475" s="6" t="s">
        <v>949</v>
      </c>
      <c r="L475" s="5" t="s">
        <v>64</v>
      </c>
      <c r="M475" s="10" t="s">
        <v>1701</v>
      </c>
      <c r="N475" s="4" t="s">
        <v>67</v>
      </c>
      <c r="O475" s="10" t="s">
        <v>1701</v>
      </c>
      <c r="P475" s="10" t="s">
        <v>1701</v>
      </c>
      <c r="Q475" s="2" t="s">
        <v>69</v>
      </c>
      <c r="R475" s="3">
        <v>46178</v>
      </c>
      <c r="S475" s="2" t="s">
        <v>2049</v>
      </c>
    </row>
    <row r="476" spans="1:19" ht="143.25" x14ac:dyDescent="0.25">
      <c r="A476" s="2">
        <v>2026</v>
      </c>
      <c r="B476" s="3">
        <v>46143</v>
      </c>
      <c r="C476" s="3">
        <v>46173</v>
      </c>
      <c r="D476" s="2" t="s">
        <v>54</v>
      </c>
      <c r="E476" s="2">
        <v>0</v>
      </c>
      <c r="F476" s="6" t="s">
        <v>1110</v>
      </c>
      <c r="G476" s="6" t="s">
        <v>1110</v>
      </c>
      <c r="H476" s="6" t="s">
        <v>1023</v>
      </c>
      <c r="I476" s="6" t="s">
        <v>438</v>
      </c>
      <c r="J476" s="6" t="s">
        <v>851</v>
      </c>
      <c r="K476" s="6" t="s">
        <v>708</v>
      </c>
      <c r="L476" s="5" t="s">
        <v>64</v>
      </c>
      <c r="M476" s="10" t="s">
        <v>1702</v>
      </c>
      <c r="N476" s="4" t="s">
        <v>67</v>
      </c>
      <c r="O476" s="10" t="s">
        <v>1702</v>
      </c>
      <c r="P476" s="10" t="s">
        <v>1702</v>
      </c>
      <c r="Q476" s="2" t="s">
        <v>69</v>
      </c>
      <c r="R476" s="3">
        <v>46178</v>
      </c>
      <c r="S476" s="2" t="s">
        <v>2049</v>
      </c>
    </row>
    <row r="477" spans="1:19" ht="143.25" x14ac:dyDescent="0.25">
      <c r="A477" s="2">
        <v>2026</v>
      </c>
      <c r="B477" s="3">
        <v>46143</v>
      </c>
      <c r="C477" s="3">
        <v>46173</v>
      </c>
      <c r="D477" s="2" t="s">
        <v>54</v>
      </c>
      <c r="E477" s="2">
        <v>0</v>
      </c>
      <c r="F477" s="6" t="s">
        <v>1103</v>
      </c>
      <c r="G477" s="6" t="s">
        <v>1103</v>
      </c>
      <c r="H477" s="6" t="s">
        <v>1006</v>
      </c>
      <c r="I477" s="6" t="s">
        <v>438</v>
      </c>
      <c r="J477" s="6" t="s">
        <v>747</v>
      </c>
      <c r="K477" s="6" t="s">
        <v>965</v>
      </c>
      <c r="L477" s="5" t="s">
        <v>64</v>
      </c>
      <c r="M477" s="10" t="s">
        <v>1703</v>
      </c>
      <c r="N477" s="4" t="s">
        <v>67</v>
      </c>
      <c r="O477" s="10" t="s">
        <v>1703</v>
      </c>
      <c r="P477" s="10" t="s">
        <v>1703</v>
      </c>
      <c r="Q477" s="2" t="s">
        <v>69</v>
      </c>
      <c r="R477" s="3">
        <v>46178</v>
      </c>
      <c r="S477" s="2" t="s">
        <v>2049</v>
      </c>
    </row>
    <row r="478" spans="1:19" ht="143.25" x14ac:dyDescent="0.25">
      <c r="A478" s="2">
        <v>2026</v>
      </c>
      <c r="B478" s="3">
        <v>46143</v>
      </c>
      <c r="C478" s="3">
        <v>46173</v>
      </c>
      <c r="D478" s="2" t="s">
        <v>54</v>
      </c>
      <c r="E478" s="2">
        <v>0</v>
      </c>
      <c r="F478" s="6" t="s">
        <v>1128</v>
      </c>
      <c r="G478" s="6" t="s">
        <v>1128</v>
      </c>
      <c r="H478" s="6" t="s">
        <v>1013</v>
      </c>
      <c r="I478" s="6" t="s">
        <v>438</v>
      </c>
      <c r="J478" s="6" t="s">
        <v>729</v>
      </c>
      <c r="K478" s="6" t="s">
        <v>79</v>
      </c>
      <c r="L478" s="5" t="s">
        <v>64</v>
      </c>
      <c r="M478" s="10" t="s">
        <v>1704</v>
      </c>
      <c r="N478" s="4" t="s">
        <v>67</v>
      </c>
      <c r="O478" s="10" t="s">
        <v>1704</v>
      </c>
      <c r="P478" s="10" t="s">
        <v>1704</v>
      </c>
      <c r="Q478" s="2" t="s">
        <v>69</v>
      </c>
      <c r="R478" s="3">
        <v>46178</v>
      </c>
      <c r="S478" s="2" t="s">
        <v>2049</v>
      </c>
    </row>
    <row r="479" spans="1:19" ht="143.25" x14ac:dyDescent="0.25">
      <c r="A479" s="2">
        <v>2026</v>
      </c>
      <c r="B479" s="3">
        <v>46143</v>
      </c>
      <c r="C479" s="3">
        <v>46173</v>
      </c>
      <c r="D479" s="2" t="s">
        <v>54</v>
      </c>
      <c r="E479" s="2">
        <v>0</v>
      </c>
      <c r="F479" s="6" t="s">
        <v>1090</v>
      </c>
      <c r="G479" s="6" t="s">
        <v>1090</v>
      </c>
      <c r="H479" s="6" t="s">
        <v>1006</v>
      </c>
      <c r="I479" s="6" t="s">
        <v>438</v>
      </c>
      <c r="J479" s="6" t="s">
        <v>852</v>
      </c>
      <c r="K479" s="6" t="s">
        <v>708</v>
      </c>
      <c r="L479" s="5" t="s">
        <v>64</v>
      </c>
      <c r="M479" s="10" t="s">
        <v>1705</v>
      </c>
      <c r="N479" s="4" t="s">
        <v>67</v>
      </c>
      <c r="O479" s="10" t="s">
        <v>1705</v>
      </c>
      <c r="P479" s="10" t="s">
        <v>1705</v>
      </c>
      <c r="Q479" s="2" t="s">
        <v>69</v>
      </c>
      <c r="R479" s="3">
        <v>46178</v>
      </c>
      <c r="S479" s="2" t="s">
        <v>2049</v>
      </c>
    </row>
    <row r="480" spans="1:19" ht="143.25" x14ac:dyDescent="0.25">
      <c r="A480" s="2">
        <v>2026</v>
      </c>
      <c r="B480" s="3">
        <v>46143</v>
      </c>
      <c r="C480" s="3">
        <v>46173</v>
      </c>
      <c r="D480" s="2" t="s">
        <v>54</v>
      </c>
      <c r="E480" s="2">
        <v>0</v>
      </c>
      <c r="F480" s="6" t="s">
        <v>1085</v>
      </c>
      <c r="G480" s="6" t="s">
        <v>1085</v>
      </c>
      <c r="H480" s="6" t="s">
        <v>1027</v>
      </c>
      <c r="I480" s="6" t="s">
        <v>438</v>
      </c>
      <c r="J480" s="6" t="s">
        <v>696</v>
      </c>
      <c r="K480" s="6" t="s">
        <v>873</v>
      </c>
      <c r="L480" s="5" t="s">
        <v>64</v>
      </c>
      <c r="M480" s="10" t="s">
        <v>1706</v>
      </c>
      <c r="N480" s="4" t="s">
        <v>67</v>
      </c>
      <c r="O480" s="10" t="s">
        <v>1706</v>
      </c>
      <c r="P480" s="10" t="s">
        <v>1706</v>
      </c>
      <c r="Q480" s="2" t="s">
        <v>69</v>
      </c>
      <c r="R480" s="3">
        <v>46178</v>
      </c>
      <c r="S480" s="2" t="s">
        <v>2049</v>
      </c>
    </row>
    <row r="481" spans="1:19" ht="143.25" x14ac:dyDescent="0.25">
      <c r="A481" s="2">
        <v>2026</v>
      </c>
      <c r="B481" s="3">
        <v>46143</v>
      </c>
      <c r="C481" s="3">
        <v>46173</v>
      </c>
      <c r="D481" s="2" t="s">
        <v>54</v>
      </c>
      <c r="E481" s="2">
        <v>0</v>
      </c>
      <c r="F481" s="6" t="s">
        <v>1144</v>
      </c>
      <c r="G481" s="6" t="s">
        <v>1144</v>
      </c>
      <c r="H481" s="6" t="s">
        <v>1029</v>
      </c>
      <c r="I481" s="6" t="s">
        <v>438</v>
      </c>
      <c r="J481" s="6" t="s">
        <v>72</v>
      </c>
      <c r="K481" s="6" t="s">
        <v>914</v>
      </c>
      <c r="L481" s="5" t="s">
        <v>64</v>
      </c>
      <c r="M481" s="10" t="s">
        <v>1707</v>
      </c>
      <c r="N481" s="4" t="s">
        <v>66</v>
      </c>
      <c r="O481" s="10" t="s">
        <v>1707</v>
      </c>
      <c r="P481" s="10" t="s">
        <v>1707</v>
      </c>
      <c r="Q481" s="2" t="s">
        <v>69</v>
      </c>
      <c r="R481" s="3">
        <v>46178</v>
      </c>
      <c r="S481" s="2" t="s">
        <v>2049</v>
      </c>
    </row>
    <row r="482" spans="1:19" ht="143.25" x14ac:dyDescent="0.25">
      <c r="A482" s="2">
        <v>2026</v>
      </c>
      <c r="B482" s="3">
        <v>46143</v>
      </c>
      <c r="C482" s="3">
        <v>46173</v>
      </c>
      <c r="D482" s="2" t="s">
        <v>54</v>
      </c>
      <c r="E482" s="2">
        <v>0</v>
      </c>
      <c r="F482" s="6" t="s">
        <v>1144</v>
      </c>
      <c r="G482" s="6" t="s">
        <v>1144</v>
      </c>
      <c r="H482" s="6" t="s">
        <v>1029</v>
      </c>
      <c r="I482" s="6" t="s">
        <v>438</v>
      </c>
      <c r="J482" s="6" t="s">
        <v>72</v>
      </c>
      <c r="K482" s="6" t="s">
        <v>914</v>
      </c>
      <c r="L482" s="5" t="s">
        <v>64</v>
      </c>
      <c r="M482" s="10" t="s">
        <v>1708</v>
      </c>
      <c r="N482" s="4" t="s">
        <v>67</v>
      </c>
      <c r="O482" s="10" t="s">
        <v>1708</v>
      </c>
      <c r="P482" s="10" t="s">
        <v>1708</v>
      </c>
      <c r="Q482" s="2" t="s">
        <v>69</v>
      </c>
      <c r="R482" s="3">
        <v>46178</v>
      </c>
      <c r="S482" s="2" t="s">
        <v>2049</v>
      </c>
    </row>
    <row r="483" spans="1:19" ht="143.25" x14ac:dyDescent="0.25">
      <c r="A483" s="2">
        <v>2026</v>
      </c>
      <c r="B483" s="3">
        <v>46143</v>
      </c>
      <c r="C483" s="3">
        <v>46173</v>
      </c>
      <c r="D483" s="2" t="s">
        <v>54</v>
      </c>
      <c r="E483" s="2">
        <v>0</v>
      </c>
      <c r="F483" s="6" t="s">
        <v>1127</v>
      </c>
      <c r="G483" s="6" t="s">
        <v>1127</v>
      </c>
      <c r="H483" s="6" t="s">
        <v>1013</v>
      </c>
      <c r="I483" s="6" t="s">
        <v>439</v>
      </c>
      <c r="J483" s="6" t="s">
        <v>853</v>
      </c>
      <c r="K483" s="6" t="s">
        <v>807</v>
      </c>
      <c r="L483" s="5" t="s">
        <v>64</v>
      </c>
      <c r="M483" s="10" t="s">
        <v>1709</v>
      </c>
      <c r="N483" s="4" t="s">
        <v>67</v>
      </c>
      <c r="O483" s="10" t="s">
        <v>1709</v>
      </c>
      <c r="P483" s="10" t="s">
        <v>1709</v>
      </c>
      <c r="Q483" s="2" t="s">
        <v>69</v>
      </c>
      <c r="R483" s="3">
        <v>46178</v>
      </c>
      <c r="S483" s="2" t="s">
        <v>2049</v>
      </c>
    </row>
    <row r="484" spans="1:19" ht="143.25" x14ac:dyDescent="0.25">
      <c r="A484" s="2">
        <v>2026</v>
      </c>
      <c r="B484" s="3">
        <v>46143</v>
      </c>
      <c r="C484" s="3">
        <v>46173</v>
      </c>
      <c r="D484" s="2" t="s">
        <v>54</v>
      </c>
      <c r="E484" s="2">
        <v>0</v>
      </c>
      <c r="F484" s="6" t="s">
        <v>1127</v>
      </c>
      <c r="G484" s="6" t="s">
        <v>1127</v>
      </c>
      <c r="H484" s="6" t="s">
        <v>1013</v>
      </c>
      <c r="I484" s="6" t="s">
        <v>440</v>
      </c>
      <c r="J484" s="6" t="s">
        <v>854</v>
      </c>
      <c r="K484" s="6" t="s">
        <v>72</v>
      </c>
      <c r="L484" s="5" t="s">
        <v>64</v>
      </c>
      <c r="M484" s="10" t="s">
        <v>1710</v>
      </c>
      <c r="N484" s="4" t="s">
        <v>67</v>
      </c>
      <c r="O484" s="10" t="s">
        <v>1710</v>
      </c>
      <c r="P484" s="10" t="s">
        <v>1710</v>
      </c>
      <c r="Q484" s="2" t="s">
        <v>69</v>
      </c>
      <c r="R484" s="3">
        <v>46178</v>
      </c>
      <c r="S484" s="2" t="s">
        <v>2049</v>
      </c>
    </row>
    <row r="485" spans="1:19" ht="143.25" x14ac:dyDescent="0.25">
      <c r="A485" s="2">
        <v>2026</v>
      </c>
      <c r="B485" s="3">
        <v>46143</v>
      </c>
      <c r="C485" s="3">
        <v>46173</v>
      </c>
      <c r="D485" s="2" t="s">
        <v>54</v>
      </c>
      <c r="E485" s="2">
        <v>0</v>
      </c>
      <c r="F485" s="6" t="s">
        <v>1097</v>
      </c>
      <c r="G485" s="6" t="s">
        <v>1097</v>
      </c>
      <c r="H485" s="6" t="s">
        <v>1013</v>
      </c>
      <c r="I485" s="6" t="s">
        <v>441</v>
      </c>
      <c r="J485" s="6" t="s">
        <v>715</v>
      </c>
      <c r="K485" s="6" t="s">
        <v>726</v>
      </c>
      <c r="L485" s="5" t="s">
        <v>64</v>
      </c>
      <c r="M485" s="10" t="s">
        <v>1711</v>
      </c>
      <c r="N485" s="4" t="s">
        <v>67</v>
      </c>
      <c r="O485" s="10" t="s">
        <v>1711</v>
      </c>
      <c r="P485" s="10" t="s">
        <v>1711</v>
      </c>
      <c r="Q485" s="2" t="s">
        <v>69</v>
      </c>
      <c r="R485" s="3">
        <v>46178</v>
      </c>
      <c r="S485" s="2" t="s">
        <v>2049</v>
      </c>
    </row>
    <row r="486" spans="1:19" ht="143.25" x14ac:dyDescent="0.25">
      <c r="A486" s="2">
        <v>2026</v>
      </c>
      <c r="B486" s="3">
        <v>46143</v>
      </c>
      <c r="C486" s="3">
        <v>46173</v>
      </c>
      <c r="D486" s="2" t="s">
        <v>54</v>
      </c>
      <c r="E486" s="2">
        <v>0</v>
      </c>
      <c r="F486" s="6" t="s">
        <v>101</v>
      </c>
      <c r="G486" s="6" t="s">
        <v>101</v>
      </c>
      <c r="H486" s="6" t="s">
        <v>1033</v>
      </c>
      <c r="I486" s="6" t="s">
        <v>442</v>
      </c>
      <c r="J486" s="6" t="s">
        <v>855</v>
      </c>
      <c r="K486" s="6" t="s">
        <v>85</v>
      </c>
      <c r="L486" s="5" t="s">
        <v>64</v>
      </c>
      <c r="M486" s="10" t="s">
        <v>1712</v>
      </c>
      <c r="N486" s="4" t="s">
        <v>67</v>
      </c>
      <c r="O486" s="10" t="s">
        <v>1712</v>
      </c>
      <c r="P486" s="10" t="s">
        <v>1712</v>
      </c>
      <c r="Q486" s="2" t="s">
        <v>69</v>
      </c>
      <c r="R486" s="3">
        <v>46178</v>
      </c>
      <c r="S486" s="2" t="s">
        <v>2049</v>
      </c>
    </row>
    <row r="487" spans="1:19" ht="143.25" x14ac:dyDescent="0.25">
      <c r="A487" s="2">
        <v>2026</v>
      </c>
      <c r="B487" s="3">
        <v>46143</v>
      </c>
      <c r="C487" s="3">
        <v>46173</v>
      </c>
      <c r="D487" s="2" t="s">
        <v>54</v>
      </c>
      <c r="E487" s="2">
        <v>0</v>
      </c>
      <c r="F487" s="6" t="s">
        <v>1096</v>
      </c>
      <c r="G487" s="6" t="s">
        <v>1096</v>
      </c>
      <c r="H487" s="6" t="s">
        <v>96</v>
      </c>
      <c r="I487" s="6" t="s">
        <v>443</v>
      </c>
      <c r="J487" s="6" t="s">
        <v>856</v>
      </c>
      <c r="K487" s="6" t="s">
        <v>85</v>
      </c>
      <c r="L487" s="5" t="s">
        <v>64</v>
      </c>
      <c r="M487" s="10" t="s">
        <v>1713</v>
      </c>
      <c r="N487" s="4" t="s">
        <v>67</v>
      </c>
      <c r="O487" s="10" t="s">
        <v>1713</v>
      </c>
      <c r="P487" s="10" t="s">
        <v>1713</v>
      </c>
      <c r="Q487" s="2" t="s">
        <v>69</v>
      </c>
      <c r="R487" s="3">
        <v>46178</v>
      </c>
      <c r="S487" s="2" t="s">
        <v>2049</v>
      </c>
    </row>
    <row r="488" spans="1:19" ht="143.25" x14ac:dyDescent="0.25">
      <c r="A488" s="2">
        <v>2026</v>
      </c>
      <c r="B488" s="3">
        <v>46143</v>
      </c>
      <c r="C488" s="3">
        <v>46173</v>
      </c>
      <c r="D488" s="2" t="s">
        <v>54</v>
      </c>
      <c r="E488" s="2">
        <v>0</v>
      </c>
      <c r="F488" s="6" t="s">
        <v>70</v>
      </c>
      <c r="G488" s="6" t="s">
        <v>70</v>
      </c>
      <c r="H488" s="6" t="s">
        <v>1024</v>
      </c>
      <c r="I488" s="6" t="s">
        <v>443</v>
      </c>
      <c r="J488" s="6" t="s">
        <v>857</v>
      </c>
      <c r="K488" s="6" t="s">
        <v>709</v>
      </c>
      <c r="L488" s="5" t="s">
        <v>64</v>
      </c>
      <c r="M488" s="10" t="s">
        <v>1714</v>
      </c>
      <c r="N488" s="4" t="s">
        <v>67</v>
      </c>
      <c r="O488" s="10" t="s">
        <v>1714</v>
      </c>
      <c r="P488" s="10" t="s">
        <v>1714</v>
      </c>
      <c r="Q488" s="2" t="s">
        <v>69</v>
      </c>
      <c r="R488" s="3">
        <v>46178</v>
      </c>
      <c r="S488" s="2" t="s">
        <v>2049</v>
      </c>
    </row>
    <row r="489" spans="1:19" ht="143.25" x14ac:dyDescent="0.25">
      <c r="A489" s="2">
        <v>2026</v>
      </c>
      <c r="B489" s="3">
        <v>46143</v>
      </c>
      <c r="C489" s="3">
        <v>46173</v>
      </c>
      <c r="D489" s="2" t="s">
        <v>54</v>
      </c>
      <c r="E489" s="2">
        <v>0</v>
      </c>
      <c r="F489" s="6" t="s">
        <v>74</v>
      </c>
      <c r="G489" s="6" t="s">
        <v>74</v>
      </c>
      <c r="H489" s="6" t="s">
        <v>1032</v>
      </c>
      <c r="I489" s="6" t="s">
        <v>443</v>
      </c>
      <c r="J489" s="6" t="s">
        <v>729</v>
      </c>
      <c r="K489" s="6" t="s">
        <v>902</v>
      </c>
      <c r="L489" s="5" t="s">
        <v>64</v>
      </c>
      <c r="M489" s="10" t="s">
        <v>1715</v>
      </c>
      <c r="N489" s="4" t="s">
        <v>67</v>
      </c>
      <c r="O489" s="10" t="s">
        <v>1715</v>
      </c>
      <c r="P489" s="10" t="s">
        <v>1715</v>
      </c>
      <c r="Q489" s="2" t="s">
        <v>69</v>
      </c>
      <c r="R489" s="3">
        <v>46178</v>
      </c>
      <c r="S489" s="2" t="s">
        <v>2049</v>
      </c>
    </row>
    <row r="490" spans="1:19" ht="143.25" x14ac:dyDescent="0.25">
      <c r="A490" s="2">
        <v>2026</v>
      </c>
      <c r="B490" s="3">
        <v>46143</v>
      </c>
      <c r="C490" s="3">
        <v>46173</v>
      </c>
      <c r="D490" s="2" t="s">
        <v>54</v>
      </c>
      <c r="E490" s="2">
        <v>0</v>
      </c>
      <c r="F490" s="6" t="s">
        <v>1170</v>
      </c>
      <c r="G490" s="6" t="s">
        <v>1170</v>
      </c>
      <c r="H490" s="6" t="s">
        <v>96</v>
      </c>
      <c r="I490" s="6" t="s">
        <v>444</v>
      </c>
      <c r="J490" s="6" t="s">
        <v>858</v>
      </c>
      <c r="K490" s="6" t="s">
        <v>780</v>
      </c>
      <c r="L490" s="5" t="s">
        <v>64</v>
      </c>
      <c r="M490" s="10" t="s">
        <v>1716</v>
      </c>
      <c r="N490" s="4" t="s">
        <v>67</v>
      </c>
      <c r="O490" s="10" t="s">
        <v>1716</v>
      </c>
      <c r="P490" s="10" t="s">
        <v>1716</v>
      </c>
      <c r="Q490" s="2" t="s">
        <v>69</v>
      </c>
      <c r="R490" s="3">
        <v>46178</v>
      </c>
      <c r="S490" s="2" t="s">
        <v>2049</v>
      </c>
    </row>
    <row r="491" spans="1:19" ht="143.25" x14ac:dyDescent="0.25">
      <c r="A491" s="2">
        <v>2026</v>
      </c>
      <c r="B491" s="3">
        <v>46143</v>
      </c>
      <c r="C491" s="3">
        <v>46173</v>
      </c>
      <c r="D491" s="2" t="s">
        <v>54</v>
      </c>
      <c r="E491" s="2">
        <v>0</v>
      </c>
      <c r="F491" s="6" t="s">
        <v>1123</v>
      </c>
      <c r="G491" s="6" t="s">
        <v>1123</v>
      </c>
      <c r="H491" s="6" t="s">
        <v>1036</v>
      </c>
      <c r="I491" s="6" t="s">
        <v>445</v>
      </c>
      <c r="J491" s="6" t="s">
        <v>859</v>
      </c>
      <c r="K491" s="6" t="s">
        <v>760</v>
      </c>
      <c r="L491" s="5" t="s">
        <v>64</v>
      </c>
      <c r="M491" s="10" t="s">
        <v>1717</v>
      </c>
      <c r="N491" s="4" t="s">
        <v>67</v>
      </c>
      <c r="O491" s="10" t="s">
        <v>1717</v>
      </c>
      <c r="P491" s="10" t="s">
        <v>1717</v>
      </c>
      <c r="Q491" s="2" t="s">
        <v>69</v>
      </c>
      <c r="R491" s="3">
        <v>46178</v>
      </c>
      <c r="S491" s="2" t="s">
        <v>2049</v>
      </c>
    </row>
    <row r="492" spans="1:19" ht="143.25" x14ac:dyDescent="0.25">
      <c r="A492" s="2">
        <v>2026</v>
      </c>
      <c r="B492" s="3">
        <v>46143</v>
      </c>
      <c r="C492" s="3">
        <v>46173</v>
      </c>
      <c r="D492" s="2" t="s">
        <v>54</v>
      </c>
      <c r="E492" s="2">
        <v>0</v>
      </c>
      <c r="F492" s="6" t="s">
        <v>1128</v>
      </c>
      <c r="G492" s="6" t="s">
        <v>1128</v>
      </c>
      <c r="H492" s="6" t="s">
        <v>1023</v>
      </c>
      <c r="I492" s="6" t="s">
        <v>445</v>
      </c>
      <c r="J492" s="6" t="s">
        <v>72</v>
      </c>
      <c r="K492" s="6" t="s">
        <v>90</v>
      </c>
      <c r="L492" s="5" t="s">
        <v>64</v>
      </c>
      <c r="M492" s="10" t="s">
        <v>1718</v>
      </c>
      <c r="N492" s="4" t="s">
        <v>67</v>
      </c>
      <c r="O492" s="10" t="s">
        <v>1718</v>
      </c>
      <c r="P492" s="10" t="s">
        <v>1718</v>
      </c>
      <c r="Q492" s="2" t="s">
        <v>69</v>
      </c>
      <c r="R492" s="3">
        <v>46178</v>
      </c>
      <c r="S492" s="2" t="s">
        <v>2049</v>
      </c>
    </row>
    <row r="493" spans="1:19" ht="143.25" x14ac:dyDescent="0.25">
      <c r="A493" s="2">
        <v>2026</v>
      </c>
      <c r="B493" s="3">
        <v>46143</v>
      </c>
      <c r="C493" s="3">
        <v>46173</v>
      </c>
      <c r="D493" s="2" t="s">
        <v>54</v>
      </c>
      <c r="E493" s="2">
        <v>0</v>
      </c>
      <c r="F493" s="6" t="s">
        <v>1105</v>
      </c>
      <c r="G493" s="6" t="s">
        <v>1105</v>
      </c>
      <c r="H493" s="6" t="s">
        <v>1006</v>
      </c>
      <c r="I493" s="6" t="s">
        <v>445</v>
      </c>
      <c r="J493" s="6" t="s">
        <v>837</v>
      </c>
      <c r="K493" s="6" t="s">
        <v>717</v>
      </c>
      <c r="L493" s="5" t="s">
        <v>64</v>
      </c>
      <c r="M493" s="10" t="s">
        <v>1719</v>
      </c>
      <c r="N493" s="4" t="s">
        <v>67</v>
      </c>
      <c r="O493" s="10" t="s">
        <v>1719</v>
      </c>
      <c r="P493" s="10" t="s">
        <v>1719</v>
      </c>
      <c r="Q493" s="2" t="s">
        <v>69</v>
      </c>
      <c r="R493" s="3">
        <v>46178</v>
      </c>
      <c r="S493" s="2" t="s">
        <v>2049</v>
      </c>
    </row>
    <row r="494" spans="1:19" ht="143.25" x14ac:dyDescent="0.25">
      <c r="A494" s="2">
        <v>2026</v>
      </c>
      <c r="B494" s="3">
        <v>46143</v>
      </c>
      <c r="C494" s="3">
        <v>46173</v>
      </c>
      <c r="D494" s="2" t="s">
        <v>54</v>
      </c>
      <c r="E494" s="2">
        <v>0</v>
      </c>
      <c r="F494" s="6" t="s">
        <v>70</v>
      </c>
      <c r="G494" s="6" t="s">
        <v>70</v>
      </c>
      <c r="H494" s="6" t="s">
        <v>1024</v>
      </c>
      <c r="I494" s="6" t="s">
        <v>445</v>
      </c>
      <c r="J494" s="6" t="s">
        <v>761</v>
      </c>
      <c r="K494" s="6" t="s">
        <v>722</v>
      </c>
      <c r="L494" s="5" t="s">
        <v>64</v>
      </c>
      <c r="M494" s="10" t="s">
        <v>1720</v>
      </c>
      <c r="N494" s="4" t="s">
        <v>67</v>
      </c>
      <c r="O494" s="10" t="s">
        <v>1720</v>
      </c>
      <c r="P494" s="10" t="s">
        <v>1720</v>
      </c>
      <c r="Q494" s="2" t="s">
        <v>69</v>
      </c>
      <c r="R494" s="3">
        <v>46178</v>
      </c>
      <c r="S494" s="2" t="s">
        <v>2049</v>
      </c>
    </row>
    <row r="495" spans="1:19" ht="143.25" x14ac:dyDescent="0.25">
      <c r="A495" s="2">
        <v>2026</v>
      </c>
      <c r="B495" s="3">
        <v>46143</v>
      </c>
      <c r="C495" s="3">
        <v>46173</v>
      </c>
      <c r="D495" s="2" t="s">
        <v>54</v>
      </c>
      <c r="E495" s="2">
        <v>0</v>
      </c>
      <c r="F495" s="6" t="s">
        <v>1110</v>
      </c>
      <c r="G495" s="6" t="s">
        <v>1110</v>
      </c>
      <c r="H495" s="6" t="s">
        <v>1023</v>
      </c>
      <c r="I495" s="6" t="s">
        <v>446</v>
      </c>
      <c r="J495" s="6" t="s">
        <v>71</v>
      </c>
      <c r="K495" s="6" t="s">
        <v>71</v>
      </c>
      <c r="L495" s="5" t="s">
        <v>64</v>
      </c>
      <c r="M495" s="10" t="s">
        <v>1721</v>
      </c>
      <c r="N495" s="4" t="s">
        <v>67</v>
      </c>
      <c r="O495" s="10" t="s">
        <v>1721</v>
      </c>
      <c r="P495" s="10" t="s">
        <v>1721</v>
      </c>
      <c r="Q495" s="2" t="s">
        <v>69</v>
      </c>
      <c r="R495" s="3">
        <v>46178</v>
      </c>
      <c r="S495" s="2" t="s">
        <v>2049</v>
      </c>
    </row>
    <row r="496" spans="1:19" ht="143.25" x14ac:dyDescent="0.25">
      <c r="A496" s="2">
        <v>2026</v>
      </c>
      <c r="B496" s="3">
        <v>46143</v>
      </c>
      <c r="C496" s="3">
        <v>46173</v>
      </c>
      <c r="D496" s="2" t="s">
        <v>54</v>
      </c>
      <c r="E496" s="2">
        <v>0</v>
      </c>
      <c r="F496" s="6" t="s">
        <v>1089</v>
      </c>
      <c r="G496" s="6" t="s">
        <v>1089</v>
      </c>
      <c r="H496" s="6" t="s">
        <v>1005</v>
      </c>
      <c r="I496" s="6" t="s">
        <v>446</v>
      </c>
      <c r="J496" s="6" t="s">
        <v>79</v>
      </c>
      <c r="K496" s="6" t="s">
        <v>766</v>
      </c>
      <c r="L496" s="5" t="s">
        <v>64</v>
      </c>
      <c r="M496" s="10" t="s">
        <v>1722</v>
      </c>
      <c r="N496" s="4" t="s">
        <v>67</v>
      </c>
      <c r="O496" s="10" t="s">
        <v>1722</v>
      </c>
      <c r="P496" s="10" t="s">
        <v>1722</v>
      </c>
      <c r="Q496" s="2" t="s">
        <v>69</v>
      </c>
      <c r="R496" s="3">
        <v>46178</v>
      </c>
      <c r="S496" s="2" t="s">
        <v>2049</v>
      </c>
    </row>
    <row r="497" spans="1:19" ht="143.25" x14ac:dyDescent="0.25">
      <c r="A497" s="2">
        <v>2026</v>
      </c>
      <c r="B497" s="3">
        <v>46143</v>
      </c>
      <c r="C497" s="3">
        <v>46173</v>
      </c>
      <c r="D497" s="2" t="s">
        <v>54</v>
      </c>
      <c r="E497" s="2">
        <v>0</v>
      </c>
      <c r="F497" s="6" t="s">
        <v>1099</v>
      </c>
      <c r="G497" s="6" t="s">
        <v>1099</v>
      </c>
      <c r="H497" s="6" t="s">
        <v>1007</v>
      </c>
      <c r="I497" s="6" t="s">
        <v>446</v>
      </c>
      <c r="J497" s="6" t="s">
        <v>71</v>
      </c>
      <c r="K497" s="6" t="s">
        <v>966</v>
      </c>
      <c r="L497" s="5" t="s">
        <v>64</v>
      </c>
      <c r="M497" s="10" t="s">
        <v>1723</v>
      </c>
      <c r="N497" s="4" t="s">
        <v>67</v>
      </c>
      <c r="O497" s="10" t="s">
        <v>1723</v>
      </c>
      <c r="P497" s="10" t="s">
        <v>1723</v>
      </c>
      <c r="Q497" s="2" t="s">
        <v>69</v>
      </c>
      <c r="R497" s="3">
        <v>46178</v>
      </c>
      <c r="S497" s="2" t="s">
        <v>2049</v>
      </c>
    </row>
    <row r="498" spans="1:19" ht="143.25" x14ac:dyDescent="0.25">
      <c r="A498" s="2">
        <v>2026</v>
      </c>
      <c r="B498" s="3">
        <v>46143</v>
      </c>
      <c r="C498" s="3">
        <v>46173</v>
      </c>
      <c r="D498" s="2" t="s">
        <v>54</v>
      </c>
      <c r="E498" s="2">
        <v>0</v>
      </c>
      <c r="F498" s="6" t="s">
        <v>1089</v>
      </c>
      <c r="G498" s="6" t="s">
        <v>1089</v>
      </c>
      <c r="H498" s="6" t="s">
        <v>1034</v>
      </c>
      <c r="I498" s="6" t="s">
        <v>446</v>
      </c>
      <c r="J498" s="6" t="s">
        <v>845</v>
      </c>
      <c r="K498" s="6" t="s">
        <v>754</v>
      </c>
      <c r="L498" s="5" t="s">
        <v>64</v>
      </c>
      <c r="M498" s="10" t="s">
        <v>1724</v>
      </c>
      <c r="N498" s="4" t="s">
        <v>67</v>
      </c>
      <c r="O498" s="10" t="s">
        <v>1724</v>
      </c>
      <c r="P498" s="10" t="s">
        <v>1724</v>
      </c>
      <c r="Q498" s="2" t="s">
        <v>69</v>
      </c>
      <c r="R498" s="3">
        <v>46178</v>
      </c>
      <c r="S498" s="2" t="s">
        <v>2049</v>
      </c>
    </row>
    <row r="499" spans="1:19" ht="143.25" x14ac:dyDescent="0.25">
      <c r="A499" s="2">
        <v>2026</v>
      </c>
      <c r="B499" s="3">
        <v>46143</v>
      </c>
      <c r="C499" s="3">
        <v>46173</v>
      </c>
      <c r="D499" s="2" t="s">
        <v>54</v>
      </c>
      <c r="E499" s="2">
        <v>0</v>
      </c>
      <c r="F499" s="6" t="s">
        <v>1103</v>
      </c>
      <c r="G499" s="6" t="s">
        <v>1103</v>
      </c>
      <c r="H499" s="6" t="s">
        <v>1006</v>
      </c>
      <c r="I499" s="6" t="s">
        <v>447</v>
      </c>
      <c r="J499" s="6" t="s">
        <v>745</v>
      </c>
      <c r="K499" s="6" t="s">
        <v>734</v>
      </c>
      <c r="L499" s="5" t="s">
        <v>64</v>
      </c>
      <c r="M499" s="10" t="s">
        <v>1725</v>
      </c>
      <c r="N499" s="4" t="s">
        <v>67</v>
      </c>
      <c r="O499" s="10" t="s">
        <v>1725</v>
      </c>
      <c r="P499" s="10" t="s">
        <v>1725</v>
      </c>
      <c r="Q499" s="2" t="s">
        <v>69</v>
      </c>
      <c r="R499" s="3">
        <v>46178</v>
      </c>
      <c r="S499" s="2" t="s">
        <v>2049</v>
      </c>
    </row>
    <row r="500" spans="1:19" ht="143.25" x14ac:dyDescent="0.25">
      <c r="A500" s="2">
        <v>2026</v>
      </c>
      <c r="B500" s="3">
        <v>46143</v>
      </c>
      <c r="C500" s="3">
        <v>46173</v>
      </c>
      <c r="D500" s="2" t="s">
        <v>54</v>
      </c>
      <c r="E500" s="2">
        <v>0</v>
      </c>
      <c r="F500" s="6" t="s">
        <v>70</v>
      </c>
      <c r="G500" s="6" t="s">
        <v>70</v>
      </c>
      <c r="H500" s="6" t="s">
        <v>1027</v>
      </c>
      <c r="I500" s="6" t="s">
        <v>448</v>
      </c>
      <c r="J500" s="6" t="s">
        <v>860</v>
      </c>
      <c r="K500" s="6" t="s">
        <v>83</v>
      </c>
      <c r="L500" s="5" t="s">
        <v>64</v>
      </c>
      <c r="M500" s="10" t="s">
        <v>1726</v>
      </c>
      <c r="N500" s="4" t="s">
        <v>67</v>
      </c>
      <c r="O500" s="10" t="s">
        <v>1726</v>
      </c>
      <c r="P500" s="10" t="s">
        <v>1726</v>
      </c>
      <c r="Q500" s="2" t="s">
        <v>69</v>
      </c>
      <c r="R500" s="3">
        <v>46178</v>
      </c>
      <c r="S500" s="2" t="s">
        <v>2049</v>
      </c>
    </row>
    <row r="501" spans="1:19" ht="143.25" x14ac:dyDescent="0.25">
      <c r="A501" s="2">
        <v>2026</v>
      </c>
      <c r="B501" s="3">
        <v>46143</v>
      </c>
      <c r="C501" s="3">
        <v>46173</v>
      </c>
      <c r="D501" s="2" t="s">
        <v>54</v>
      </c>
      <c r="E501" s="2">
        <v>0</v>
      </c>
      <c r="F501" s="6" t="s">
        <v>74</v>
      </c>
      <c r="G501" s="6" t="s">
        <v>74</v>
      </c>
      <c r="H501" s="6" t="s">
        <v>1033</v>
      </c>
      <c r="I501" s="6" t="s">
        <v>449</v>
      </c>
      <c r="J501" s="6" t="s">
        <v>780</v>
      </c>
      <c r="K501" s="6" t="s">
        <v>932</v>
      </c>
      <c r="L501" s="5" t="s">
        <v>64</v>
      </c>
      <c r="M501" s="10" t="s">
        <v>1727</v>
      </c>
      <c r="N501" s="4" t="s">
        <v>67</v>
      </c>
      <c r="O501" s="10" t="s">
        <v>1727</v>
      </c>
      <c r="P501" s="10" t="s">
        <v>1727</v>
      </c>
      <c r="Q501" s="2" t="s">
        <v>69</v>
      </c>
      <c r="R501" s="3">
        <v>46178</v>
      </c>
      <c r="S501" s="2" t="s">
        <v>2049</v>
      </c>
    </row>
    <row r="502" spans="1:19" ht="143.25" x14ac:dyDescent="0.25">
      <c r="A502" s="2">
        <v>2026</v>
      </c>
      <c r="B502" s="3">
        <v>46143</v>
      </c>
      <c r="C502" s="3">
        <v>46173</v>
      </c>
      <c r="D502" s="2" t="s">
        <v>54</v>
      </c>
      <c r="E502" s="2">
        <v>0</v>
      </c>
      <c r="F502" s="6" t="s">
        <v>101</v>
      </c>
      <c r="G502" s="6" t="s">
        <v>101</v>
      </c>
      <c r="H502" s="6" t="s">
        <v>1042</v>
      </c>
      <c r="I502" s="6" t="s">
        <v>450</v>
      </c>
      <c r="J502" s="6" t="s">
        <v>81</v>
      </c>
      <c r="K502" s="6" t="s">
        <v>749</v>
      </c>
      <c r="L502" s="5" t="s">
        <v>65</v>
      </c>
      <c r="M502" s="10" t="s">
        <v>1728</v>
      </c>
      <c r="N502" s="4" t="s">
        <v>67</v>
      </c>
      <c r="O502" s="10" t="s">
        <v>1728</v>
      </c>
      <c r="P502" s="10" t="s">
        <v>1728</v>
      </c>
      <c r="Q502" s="2" t="s">
        <v>69</v>
      </c>
      <c r="R502" s="3">
        <v>46178</v>
      </c>
      <c r="S502" s="2" t="s">
        <v>2049</v>
      </c>
    </row>
    <row r="503" spans="1:19" ht="143.25" x14ac:dyDescent="0.25">
      <c r="A503" s="2">
        <v>2026</v>
      </c>
      <c r="B503" s="3">
        <v>46143</v>
      </c>
      <c r="C503" s="3">
        <v>46173</v>
      </c>
      <c r="D503" s="2" t="s">
        <v>54</v>
      </c>
      <c r="E503" s="2">
        <v>0</v>
      </c>
      <c r="F503" s="6" t="s">
        <v>70</v>
      </c>
      <c r="G503" s="6" t="s">
        <v>70</v>
      </c>
      <c r="H503" s="6" t="s">
        <v>1008</v>
      </c>
      <c r="I503" s="6" t="s">
        <v>451</v>
      </c>
      <c r="J503" s="6" t="s">
        <v>747</v>
      </c>
      <c r="K503" s="6" t="s">
        <v>708</v>
      </c>
      <c r="L503" s="5" t="s">
        <v>65</v>
      </c>
      <c r="M503" s="10" t="s">
        <v>1729</v>
      </c>
      <c r="N503" s="4" t="s">
        <v>67</v>
      </c>
      <c r="O503" s="10" t="s">
        <v>1729</v>
      </c>
      <c r="P503" s="10" t="s">
        <v>1729</v>
      </c>
      <c r="Q503" s="2" t="s">
        <v>69</v>
      </c>
      <c r="R503" s="3">
        <v>46178</v>
      </c>
      <c r="S503" s="2" t="s">
        <v>2049</v>
      </c>
    </row>
    <row r="504" spans="1:19" ht="143.25" x14ac:dyDescent="0.25">
      <c r="A504" s="2">
        <v>2026</v>
      </c>
      <c r="B504" s="3">
        <v>46143</v>
      </c>
      <c r="C504" s="3">
        <v>46173</v>
      </c>
      <c r="D504" s="2" t="s">
        <v>54</v>
      </c>
      <c r="E504" s="2">
        <v>0</v>
      </c>
      <c r="F504" s="6" t="s">
        <v>101</v>
      </c>
      <c r="G504" s="6" t="s">
        <v>101</v>
      </c>
      <c r="H504" s="6" t="s">
        <v>96</v>
      </c>
      <c r="I504" s="6" t="s">
        <v>452</v>
      </c>
      <c r="J504" s="6" t="s">
        <v>84</v>
      </c>
      <c r="K504" s="6" t="s">
        <v>71</v>
      </c>
      <c r="L504" s="5" t="s">
        <v>65</v>
      </c>
      <c r="M504" s="10" t="s">
        <v>1730</v>
      </c>
      <c r="N504" s="4" t="s">
        <v>67</v>
      </c>
      <c r="O504" s="10" t="s">
        <v>1730</v>
      </c>
      <c r="P504" s="10" t="s">
        <v>1730</v>
      </c>
      <c r="Q504" s="2" t="s">
        <v>69</v>
      </c>
      <c r="R504" s="3">
        <v>46178</v>
      </c>
      <c r="S504" s="2" t="s">
        <v>2049</v>
      </c>
    </row>
    <row r="505" spans="1:19" ht="143.25" x14ac:dyDescent="0.25">
      <c r="A505" s="2">
        <v>2026</v>
      </c>
      <c r="B505" s="3">
        <v>46143</v>
      </c>
      <c r="C505" s="3">
        <v>46173</v>
      </c>
      <c r="D505" s="2" t="s">
        <v>54</v>
      </c>
      <c r="E505" s="2">
        <v>0</v>
      </c>
      <c r="F505" s="6" t="s">
        <v>1106</v>
      </c>
      <c r="G505" s="6" t="s">
        <v>1106</v>
      </c>
      <c r="H505" s="6" t="s">
        <v>1006</v>
      </c>
      <c r="I505" s="6" t="s">
        <v>453</v>
      </c>
      <c r="J505" s="6" t="s">
        <v>794</v>
      </c>
      <c r="K505" s="6" t="s">
        <v>745</v>
      </c>
      <c r="L505" s="5" t="s">
        <v>65</v>
      </c>
      <c r="M505" s="10" t="s">
        <v>1731</v>
      </c>
      <c r="N505" s="4" t="s">
        <v>67</v>
      </c>
      <c r="O505" s="10" t="s">
        <v>1731</v>
      </c>
      <c r="P505" s="10" t="s">
        <v>1731</v>
      </c>
      <c r="Q505" s="2" t="s">
        <v>69</v>
      </c>
      <c r="R505" s="3">
        <v>46178</v>
      </c>
      <c r="S505" s="2" t="s">
        <v>2049</v>
      </c>
    </row>
    <row r="506" spans="1:19" ht="143.25" x14ac:dyDescent="0.25">
      <c r="A506" s="2">
        <v>2026</v>
      </c>
      <c r="B506" s="3">
        <v>46143</v>
      </c>
      <c r="C506" s="3">
        <v>46173</v>
      </c>
      <c r="D506" s="2" t="s">
        <v>54</v>
      </c>
      <c r="E506" s="2">
        <v>0</v>
      </c>
      <c r="F506" s="6" t="s">
        <v>1101</v>
      </c>
      <c r="G506" s="6" t="s">
        <v>1101</v>
      </c>
      <c r="H506" s="6" t="s">
        <v>1045</v>
      </c>
      <c r="I506" s="6" t="s">
        <v>454</v>
      </c>
      <c r="J506" s="6" t="s">
        <v>72</v>
      </c>
      <c r="K506" s="6" t="s">
        <v>90</v>
      </c>
      <c r="L506" s="5" t="s">
        <v>65</v>
      </c>
      <c r="M506" s="10" t="s">
        <v>1732</v>
      </c>
      <c r="N506" s="4" t="s">
        <v>67</v>
      </c>
      <c r="O506" s="10" t="s">
        <v>1732</v>
      </c>
      <c r="P506" s="10" t="s">
        <v>1732</v>
      </c>
      <c r="Q506" s="2" t="s">
        <v>69</v>
      </c>
      <c r="R506" s="3">
        <v>46178</v>
      </c>
      <c r="S506" s="2" t="s">
        <v>2049</v>
      </c>
    </row>
    <row r="507" spans="1:19" ht="143.25" x14ac:dyDescent="0.25">
      <c r="A507" s="2">
        <v>2026</v>
      </c>
      <c r="B507" s="3">
        <v>46143</v>
      </c>
      <c r="C507" s="3">
        <v>46173</v>
      </c>
      <c r="D507" s="2" t="s">
        <v>54</v>
      </c>
      <c r="E507" s="2">
        <v>0</v>
      </c>
      <c r="F507" s="6" t="s">
        <v>1230</v>
      </c>
      <c r="G507" s="6" t="s">
        <v>1188</v>
      </c>
      <c r="H507" s="6" t="s">
        <v>1071</v>
      </c>
      <c r="I507" s="6" t="s">
        <v>455</v>
      </c>
      <c r="J507" s="6" t="s">
        <v>86</v>
      </c>
      <c r="K507" s="6" t="s">
        <v>771</v>
      </c>
      <c r="L507" s="5" t="s">
        <v>65</v>
      </c>
      <c r="M507" s="10" t="s">
        <v>1733</v>
      </c>
      <c r="N507" s="4" t="s">
        <v>67</v>
      </c>
      <c r="O507" s="10" t="s">
        <v>1733</v>
      </c>
      <c r="P507" s="10" t="s">
        <v>1733</v>
      </c>
      <c r="Q507" s="2" t="s">
        <v>69</v>
      </c>
      <c r="R507" s="3">
        <v>46178</v>
      </c>
      <c r="S507" s="2" t="s">
        <v>2049</v>
      </c>
    </row>
    <row r="508" spans="1:19" ht="143.25" x14ac:dyDescent="0.25">
      <c r="A508" s="2">
        <v>2026</v>
      </c>
      <c r="B508" s="3">
        <v>46143</v>
      </c>
      <c r="C508" s="3">
        <v>46173</v>
      </c>
      <c r="D508" s="2" t="s">
        <v>54</v>
      </c>
      <c r="E508" s="2">
        <v>0</v>
      </c>
      <c r="F508" s="6" t="s">
        <v>1097</v>
      </c>
      <c r="G508" s="6" t="s">
        <v>1097</v>
      </c>
      <c r="H508" s="6" t="s">
        <v>1013</v>
      </c>
      <c r="I508" s="6" t="s">
        <v>456</v>
      </c>
      <c r="J508" s="6" t="s">
        <v>861</v>
      </c>
      <c r="K508" s="6" t="s">
        <v>967</v>
      </c>
      <c r="L508" s="5" t="s">
        <v>65</v>
      </c>
      <c r="M508" s="10" t="s">
        <v>1734</v>
      </c>
      <c r="N508" s="4" t="s">
        <v>67</v>
      </c>
      <c r="O508" s="10" t="s">
        <v>1734</v>
      </c>
      <c r="P508" s="10" t="s">
        <v>1734</v>
      </c>
      <c r="Q508" s="2" t="s">
        <v>69</v>
      </c>
      <c r="R508" s="3">
        <v>46178</v>
      </c>
      <c r="S508" s="2" t="s">
        <v>2049</v>
      </c>
    </row>
    <row r="509" spans="1:19" ht="143.25" x14ac:dyDescent="0.25">
      <c r="A509" s="2">
        <v>2026</v>
      </c>
      <c r="B509" s="3">
        <v>46143</v>
      </c>
      <c r="C509" s="3">
        <v>46173</v>
      </c>
      <c r="D509" s="2" t="s">
        <v>54</v>
      </c>
      <c r="E509" s="2">
        <v>0</v>
      </c>
      <c r="F509" s="6" t="s">
        <v>1103</v>
      </c>
      <c r="G509" s="6" t="s">
        <v>1103</v>
      </c>
      <c r="H509" s="6" t="s">
        <v>1006</v>
      </c>
      <c r="I509" s="6" t="s">
        <v>457</v>
      </c>
      <c r="J509" s="6" t="s">
        <v>694</v>
      </c>
      <c r="K509" s="6" t="s">
        <v>802</v>
      </c>
      <c r="L509" s="5" t="s">
        <v>65</v>
      </c>
      <c r="M509" s="10" t="s">
        <v>1735</v>
      </c>
      <c r="N509" s="4" t="s">
        <v>67</v>
      </c>
      <c r="O509" s="10" t="s">
        <v>1735</v>
      </c>
      <c r="P509" s="10" t="s">
        <v>1735</v>
      </c>
      <c r="Q509" s="2" t="s">
        <v>69</v>
      </c>
      <c r="R509" s="3">
        <v>46178</v>
      </c>
      <c r="S509" s="2" t="s">
        <v>2049</v>
      </c>
    </row>
    <row r="510" spans="1:19" ht="143.25" x14ac:dyDescent="0.25">
      <c r="A510" s="2">
        <v>2026</v>
      </c>
      <c r="B510" s="3">
        <v>46143</v>
      </c>
      <c r="C510" s="3">
        <v>46173</v>
      </c>
      <c r="D510" s="2" t="s">
        <v>54</v>
      </c>
      <c r="E510" s="2">
        <v>0</v>
      </c>
      <c r="F510" s="6" t="s">
        <v>1189</v>
      </c>
      <c r="G510" s="6" t="s">
        <v>1189</v>
      </c>
      <c r="H510" s="6" t="s">
        <v>1043</v>
      </c>
      <c r="I510" s="6" t="s">
        <v>458</v>
      </c>
      <c r="J510" s="6" t="s">
        <v>707</v>
      </c>
      <c r="K510" s="6" t="s">
        <v>85</v>
      </c>
      <c r="L510" s="5" t="s">
        <v>64</v>
      </c>
      <c r="M510" s="10" t="s">
        <v>1736</v>
      </c>
      <c r="N510" s="4" t="s">
        <v>67</v>
      </c>
      <c r="O510" s="10" t="s">
        <v>1736</v>
      </c>
      <c r="P510" s="10" t="s">
        <v>1736</v>
      </c>
      <c r="Q510" s="2" t="s">
        <v>69</v>
      </c>
      <c r="R510" s="3">
        <v>46178</v>
      </c>
      <c r="S510" s="2" t="s">
        <v>2049</v>
      </c>
    </row>
    <row r="511" spans="1:19" ht="143.25" x14ac:dyDescent="0.25">
      <c r="A511" s="2">
        <v>2026</v>
      </c>
      <c r="B511" s="3">
        <v>46143</v>
      </c>
      <c r="C511" s="3">
        <v>46173</v>
      </c>
      <c r="D511" s="2" t="s">
        <v>54</v>
      </c>
      <c r="E511" s="2">
        <v>0</v>
      </c>
      <c r="F511" s="6" t="s">
        <v>1112</v>
      </c>
      <c r="G511" s="6" t="s">
        <v>1112</v>
      </c>
      <c r="H511" s="6" t="s">
        <v>73</v>
      </c>
      <c r="I511" s="6" t="s">
        <v>459</v>
      </c>
      <c r="J511" s="6" t="s">
        <v>792</v>
      </c>
      <c r="K511" s="6" t="s">
        <v>710</v>
      </c>
      <c r="L511" s="5" t="s">
        <v>64</v>
      </c>
      <c r="M511" s="10" t="s">
        <v>1737</v>
      </c>
      <c r="N511" s="4" t="s">
        <v>67</v>
      </c>
      <c r="O511" s="10" t="s">
        <v>1737</v>
      </c>
      <c r="P511" s="10" t="s">
        <v>1737</v>
      </c>
      <c r="Q511" s="2" t="s">
        <v>69</v>
      </c>
      <c r="R511" s="3">
        <v>46178</v>
      </c>
      <c r="S511" s="2" t="s">
        <v>2049</v>
      </c>
    </row>
    <row r="512" spans="1:19" ht="143.25" x14ac:dyDescent="0.25">
      <c r="A512" s="2">
        <v>2026</v>
      </c>
      <c r="B512" s="3">
        <v>46143</v>
      </c>
      <c r="C512" s="3">
        <v>46173</v>
      </c>
      <c r="D512" s="2" t="s">
        <v>54</v>
      </c>
      <c r="E512" s="2">
        <v>0</v>
      </c>
      <c r="F512" s="6" t="s">
        <v>1164</v>
      </c>
      <c r="G512" s="6" t="s">
        <v>1164</v>
      </c>
      <c r="H512" s="6" t="s">
        <v>1006</v>
      </c>
      <c r="I512" s="6" t="s">
        <v>460</v>
      </c>
      <c r="J512" s="6" t="s">
        <v>714</v>
      </c>
      <c r="K512" s="6" t="s">
        <v>904</v>
      </c>
      <c r="L512" s="5" t="s">
        <v>64</v>
      </c>
      <c r="M512" s="10" t="s">
        <v>1738</v>
      </c>
      <c r="N512" s="4" t="s">
        <v>67</v>
      </c>
      <c r="O512" s="10" t="s">
        <v>1738</v>
      </c>
      <c r="P512" s="10" t="s">
        <v>1738</v>
      </c>
      <c r="Q512" s="2" t="s">
        <v>69</v>
      </c>
      <c r="R512" s="3">
        <v>46178</v>
      </c>
      <c r="S512" s="2" t="s">
        <v>2049</v>
      </c>
    </row>
    <row r="513" spans="1:19" ht="143.25" x14ac:dyDescent="0.25">
      <c r="A513" s="2">
        <v>2026</v>
      </c>
      <c r="B513" s="3">
        <v>46143</v>
      </c>
      <c r="C513" s="3">
        <v>46173</v>
      </c>
      <c r="D513" s="2" t="s">
        <v>54</v>
      </c>
      <c r="E513" s="2">
        <v>0</v>
      </c>
      <c r="F513" s="6" t="s">
        <v>1097</v>
      </c>
      <c r="G513" s="6" t="s">
        <v>1097</v>
      </c>
      <c r="H513" s="6" t="s">
        <v>1013</v>
      </c>
      <c r="I513" s="6" t="s">
        <v>460</v>
      </c>
      <c r="J513" s="6" t="s">
        <v>85</v>
      </c>
      <c r="K513" s="6" t="s">
        <v>79</v>
      </c>
      <c r="L513" s="5" t="s">
        <v>64</v>
      </c>
      <c r="M513" s="10" t="s">
        <v>1739</v>
      </c>
      <c r="N513" s="4" t="s">
        <v>67</v>
      </c>
      <c r="O513" s="10" t="s">
        <v>1739</v>
      </c>
      <c r="P513" s="10" t="s">
        <v>1739</v>
      </c>
      <c r="Q513" s="2" t="s">
        <v>69</v>
      </c>
      <c r="R513" s="3">
        <v>46178</v>
      </c>
      <c r="S513" s="2" t="s">
        <v>2049</v>
      </c>
    </row>
    <row r="514" spans="1:19" ht="143.25" x14ac:dyDescent="0.25">
      <c r="A514" s="2">
        <v>2026</v>
      </c>
      <c r="B514" s="3">
        <v>46143</v>
      </c>
      <c r="C514" s="3">
        <v>46173</v>
      </c>
      <c r="D514" s="2" t="s">
        <v>54</v>
      </c>
      <c r="E514" s="2">
        <v>0</v>
      </c>
      <c r="F514" s="6" t="s">
        <v>101</v>
      </c>
      <c r="G514" s="6" t="s">
        <v>101</v>
      </c>
      <c r="H514" s="6" t="s">
        <v>1022</v>
      </c>
      <c r="I514" s="6" t="s">
        <v>461</v>
      </c>
      <c r="J514" s="6" t="s">
        <v>699</v>
      </c>
      <c r="K514" s="6" t="s">
        <v>968</v>
      </c>
      <c r="L514" s="5" t="s">
        <v>64</v>
      </c>
      <c r="M514" s="10" t="s">
        <v>1740</v>
      </c>
      <c r="N514" s="4" t="s">
        <v>67</v>
      </c>
      <c r="O514" s="10" t="s">
        <v>1740</v>
      </c>
      <c r="P514" s="10" t="s">
        <v>1740</v>
      </c>
      <c r="Q514" s="2" t="s">
        <v>69</v>
      </c>
      <c r="R514" s="3">
        <v>46178</v>
      </c>
      <c r="S514" s="2" t="s">
        <v>2049</v>
      </c>
    </row>
    <row r="515" spans="1:19" ht="143.25" x14ac:dyDescent="0.25">
      <c r="A515" s="2">
        <v>2026</v>
      </c>
      <c r="B515" s="3">
        <v>46143</v>
      </c>
      <c r="C515" s="3">
        <v>46173</v>
      </c>
      <c r="D515" s="2" t="s">
        <v>54</v>
      </c>
      <c r="E515" s="2">
        <v>0</v>
      </c>
      <c r="F515" s="6" t="s">
        <v>1127</v>
      </c>
      <c r="G515" s="6" t="s">
        <v>1127</v>
      </c>
      <c r="H515" s="6" t="s">
        <v>1013</v>
      </c>
      <c r="I515" s="6" t="s">
        <v>461</v>
      </c>
      <c r="J515" s="6" t="s">
        <v>72</v>
      </c>
      <c r="K515" s="6" t="s">
        <v>749</v>
      </c>
      <c r="L515" s="5" t="s">
        <v>64</v>
      </c>
      <c r="M515" s="10" t="s">
        <v>2050</v>
      </c>
      <c r="N515" s="4" t="s">
        <v>67</v>
      </c>
      <c r="O515" s="10" t="s">
        <v>2050</v>
      </c>
      <c r="P515" s="10" t="s">
        <v>2050</v>
      </c>
      <c r="Q515" s="2" t="s">
        <v>69</v>
      </c>
      <c r="R515" s="3">
        <v>46178</v>
      </c>
      <c r="S515" s="2" t="s">
        <v>2049</v>
      </c>
    </row>
    <row r="516" spans="1:19" ht="143.25" x14ac:dyDescent="0.25">
      <c r="A516" s="2">
        <v>2026</v>
      </c>
      <c r="B516" s="3">
        <v>46143</v>
      </c>
      <c r="C516" s="3">
        <v>46173</v>
      </c>
      <c r="D516" s="2" t="s">
        <v>54</v>
      </c>
      <c r="E516" s="2">
        <v>0</v>
      </c>
      <c r="F516" s="6" t="s">
        <v>1190</v>
      </c>
      <c r="G516" s="6" t="s">
        <v>1190</v>
      </c>
      <c r="H516" s="6" t="s">
        <v>1033</v>
      </c>
      <c r="I516" s="6" t="s">
        <v>461</v>
      </c>
      <c r="J516" s="6" t="s">
        <v>770</v>
      </c>
      <c r="K516" s="6" t="s">
        <v>72</v>
      </c>
      <c r="L516" s="5" t="s">
        <v>64</v>
      </c>
      <c r="M516" s="10" t="s">
        <v>1741</v>
      </c>
      <c r="N516" s="4" t="s">
        <v>67</v>
      </c>
      <c r="O516" s="10" t="s">
        <v>1741</v>
      </c>
      <c r="P516" s="10" t="s">
        <v>1741</v>
      </c>
      <c r="Q516" s="2" t="s">
        <v>69</v>
      </c>
      <c r="R516" s="3">
        <v>46178</v>
      </c>
      <c r="S516" s="2" t="s">
        <v>2049</v>
      </c>
    </row>
    <row r="517" spans="1:19" ht="143.25" x14ac:dyDescent="0.25">
      <c r="A517" s="2">
        <v>2026</v>
      </c>
      <c r="B517" s="3">
        <v>46143</v>
      </c>
      <c r="C517" s="3">
        <v>46173</v>
      </c>
      <c r="D517" s="2" t="s">
        <v>54</v>
      </c>
      <c r="E517" s="2">
        <v>0</v>
      </c>
      <c r="F517" s="6" t="s">
        <v>70</v>
      </c>
      <c r="G517" s="6" t="s">
        <v>70</v>
      </c>
      <c r="H517" s="6" t="s">
        <v>1024</v>
      </c>
      <c r="I517" s="6" t="s">
        <v>461</v>
      </c>
      <c r="J517" s="6" t="s">
        <v>852</v>
      </c>
      <c r="K517" s="6" t="s">
        <v>708</v>
      </c>
      <c r="L517" s="5" t="s">
        <v>64</v>
      </c>
      <c r="M517" s="10" t="s">
        <v>1742</v>
      </c>
      <c r="N517" s="4" t="s">
        <v>67</v>
      </c>
      <c r="O517" s="10" t="s">
        <v>1742</v>
      </c>
      <c r="P517" s="10" t="s">
        <v>1742</v>
      </c>
      <c r="Q517" s="2" t="s">
        <v>69</v>
      </c>
      <c r="R517" s="3">
        <v>46178</v>
      </c>
      <c r="S517" s="2" t="s">
        <v>2049</v>
      </c>
    </row>
    <row r="518" spans="1:19" ht="143.25" x14ac:dyDescent="0.25">
      <c r="A518" s="2">
        <v>2026</v>
      </c>
      <c r="B518" s="3">
        <v>46143</v>
      </c>
      <c r="C518" s="3">
        <v>46173</v>
      </c>
      <c r="D518" s="2" t="s">
        <v>54</v>
      </c>
      <c r="E518" s="2">
        <v>0</v>
      </c>
      <c r="F518" s="6" t="s">
        <v>70</v>
      </c>
      <c r="G518" s="6" t="s">
        <v>70</v>
      </c>
      <c r="H518" s="6" t="s">
        <v>73</v>
      </c>
      <c r="I518" s="6" t="s">
        <v>461</v>
      </c>
      <c r="J518" s="6" t="s">
        <v>832</v>
      </c>
      <c r="K518" s="6" t="s">
        <v>851</v>
      </c>
      <c r="L518" s="5" t="s">
        <v>64</v>
      </c>
      <c r="M518" s="10" t="s">
        <v>1743</v>
      </c>
      <c r="N518" s="4" t="s">
        <v>67</v>
      </c>
      <c r="O518" s="10" t="s">
        <v>1743</v>
      </c>
      <c r="P518" s="10" t="s">
        <v>1743</v>
      </c>
      <c r="Q518" s="2" t="s">
        <v>69</v>
      </c>
      <c r="R518" s="3">
        <v>46178</v>
      </c>
      <c r="S518" s="2" t="s">
        <v>2049</v>
      </c>
    </row>
    <row r="519" spans="1:19" ht="143.25" x14ac:dyDescent="0.25">
      <c r="A519" s="2">
        <v>2026</v>
      </c>
      <c r="B519" s="3">
        <v>46143</v>
      </c>
      <c r="C519" s="3">
        <v>46173</v>
      </c>
      <c r="D519" s="2" t="s">
        <v>54</v>
      </c>
      <c r="E519" s="2">
        <v>0</v>
      </c>
      <c r="F519" s="6" t="s">
        <v>1097</v>
      </c>
      <c r="G519" s="6" t="s">
        <v>1097</v>
      </c>
      <c r="H519" s="6" t="s">
        <v>1013</v>
      </c>
      <c r="I519" s="6" t="s">
        <v>462</v>
      </c>
      <c r="J519" s="6" t="s">
        <v>72</v>
      </c>
      <c r="K519" s="6" t="s">
        <v>834</v>
      </c>
      <c r="L519" s="5" t="s">
        <v>64</v>
      </c>
      <c r="M519" s="10" t="s">
        <v>1744</v>
      </c>
      <c r="N519" s="4" t="s">
        <v>67</v>
      </c>
      <c r="O519" s="10" t="s">
        <v>1744</v>
      </c>
      <c r="P519" s="10" t="s">
        <v>1744</v>
      </c>
      <c r="Q519" s="2" t="s">
        <v>69</v>
      </c>
      <c r="R519" s="3">
        <v>46178</v>
      </c>
      <c r="S519" s="2" t="s">
        <v>2049</v>
      </c>
    </row>
    <row r="520" spans="1:19" ht="143.25" x14ac:dyDescent="0.25">
      <c r="A520" s="2">
        <v>2026</v>
      </c>
      <c r="B520" s="3">
        <v>46143</v>
      </c>
      <c r="C520" s="3">
        <v>46173</v>
      </c>
      <c r="D520" s="2" t="s">
        <v>54</v>
      </c>
      <c r="E520" s="2">
        <v>0</v>
      </c>
      <c r="F520" s="6" t="s">
        <v>1125</v>
      </c>
      <c r="G520" s="6" t="s">
        <v>1125</v>
      </c>
      <c r="H520" s="6" t="s">
        <v>1010</v>
      </c>
      <c r="I520" s="6" t="s">
        <v>463</v>
      </c>
      <c r="J520" s="6" t="s">
        <v>862</v>
      </c>
      <c r="K520" s="6" t="s">
        <v>969</v>
      </c>
      <c r="L520" s="5" t="s">
        <v>64</v>
      </c>
      <c r="M520" s="10" t="s">
        <v>1745</v>
      </c>
      <c r="N520" s="4" t="s">
        <v>67</v>
      </c>
      <c r="O520" s="10" t="s">
        <v>1745</v>
      </c>
      <c r="P520" s="10" t="s">
        <v>1745</v>
      </c>
      <c r="Q520" s="2" t="s">
        <v>69</v>
      </c>
      <c r="R520" s="3">
        <v>46178</v>
      </c>
      <c r="S520" s="2" t="s">
        <v>2049</v>
      </c>
    </row>
    <row r="521" spans="1:19" ht="143.25" x14ac:dyDescent="0.25">
      <c r="A521" s="2">
        <v>2026</v>
      </c>
      <c r="B521" s="3">
        <v>46143</v>
      </c>
      <c r="C521" s="3">
        <v>46173</v>
      </c>
      <c r="D521" s="2" t="s">
        <v>54</v>
      </c>
      <c r="E521" s="2">
        <v>0</v>
      </c>
      <c r="F521" s="6" t="s">
        <v>1101</v>
      </c>
      <c r="G521" s="6" t="s">
        <v>1101</v>
      </c>
      <c r="H521" s="6" t="s">
        <v>1023</v>
      </c>
      <c r="I521" s="6" t="s">
        <v>464</v>
      </c>
      <c r="J521" s="6" t="s">
        <v>708</v>
      </c>
      <c r="K521" s="6" t="s">
        <v>708</v>
      </c>
      <c r="L521" s="5" t="s">
        <v>64</v>
      </c>
      <c r="M521" s="10" t="s">
        <v>1746</v>
      </c>
      <c r="N521" s="4" t="s">
        <v>67</v>
      </c>
      <c r="O521" s="10" t="s">
        <v>1746</v>
      </c>
      <c r="P521" s="10" t="s">
        <v>1746</v>
      </c>
      <c r="Q521" s="2" t="s">
        <v>69</v>
      </c>
      <c r="R521" s="3">
        <v>46178</v>
      </c>
      <c r="S521" s="2" t="s">
        <v>2049</v>
      </c>
    </row>
    <row r="522" spans="1:19" ht="143.25" x14ac:dyDescent="0.25">
      <c r="A522" s="2">
        <v>2026</v>
      </c>
      <c r="B522" s="3">
        <v>46143</v>
      </c>
      <c r="C522" s="3">
        <v>46173</v>
      </c>
      <c r="D522" s="2" t="s">
        <v>54</v>
      </c>
      <c r="E522" s="2">
        <v>0</v>
      </c>
      <c r="F522" s="6" t="s">
        <v>1106</v>
      </c>
      <c r="G522" s="6" t="s">
        <v>1106</v>
      </c>
      <c r="H522" s="6" t="s">
        <v>1014</v>
      </c>
      <c r="I522" s="6" t="s">
        <v>465</v>
      </c>
      <c r="J522" s="6" t="s">
        <v>863</v>
      </c>
      <c r="K522" s="6" t="s">
        <v>766</v>
      </c>
      <c r="L522" s="5" t="s">
        <v>65</v>
      </c>
      <c r="M522" s="10" t="s">
        <v>1747</v>
      </c>
      <c r="N522" s="4" t="s">
        <v>67</v>
      </c>
      <c r="O522" s="10" t="s">
        <v>1747</v>
      </c>
      <c r="P522" s="10" t="s">
        <v>1747</v>
      </c>
      <c r="Q522" s="2" t="s">
        <v>69</v>
      </c>
      <c r="R522" s="3">
        <v>46178</v>
      </c>
      <c r="S522" s="2" t="s">
        <v>2049</v>
      </c>
    </row>
    <row r="523" spans="1:19" ht="143.25" x14ac:dyDescent="0.25">
      <c r="A523" s="2">
        <v>2026</v>
      </c>
      <c r="B523" s="3">
        <v>46143</v>
      </c>
      <c r="C523" s="3">
        <v>46173</v>
      </c>
      <c r="D523" s="2" t="s">
        <v>54</v>
      </c>
      <c r="E523" s="2">
        <v>0</v>
      </c>
      <c r="F523" s="6" t="s">
        <v>1111</v>
      </c>
      <c r="G523" s="6" t="s">
        <v>1111</v>
      </c>
      <c r="H523" s="6" t="s">
        <v>1016</v>
      </c>
      <c r="I523" s="6" t="s">
        <v>466</v>
      </c>
      <c r="J523" s="6" t="s">
        <v>786</v>
      </c>
      <c r="K523" s="6" t="s">
        <v>90</v>
      </c>
      <c r="L523" s="5" t="s">
        <v>65</v>
      </c>
      <c r="M523" s="10" t="s">
        <v>1748</v>
      </c>
      <c r="N523" s="4" t="s">
        <v>67</v>
      </c>
      <c r="O523" s="10" t="s">
        <v>1748</v>
      </c>
      <c r="P523" s="10" t="s">
        <v>1748</v>
      </c>
      <c r="Q523" s="2" t="s">
        <v>69</v>
      </c>
      <c r="R523" s="3">
        <v>46178</v>
      </c>
      <c r="S523" s="2" t="s">
        <v>2049</v>
      </c>
    </row>
    <row r="524" spans="1:19" ht="143.25" x14ac:dyDescent="0.25">
      <c r="A524" s="2">
        <v>2026</v>
      </c>
      <c r="B524" s="3">
        <v>46143</v>
      </c>
      <c r="C524" s="3">
        <v>46173</v>
      </c>
      <c r="D524" s="2" t="s">
        <v>54</v>
      </c>
      <c r="E524" s="2">
        <v>0</v>
      </c>
      <c r="F524" s="6" t="s">
        <v>1106</v>
      </c>
      <c r="G524" s="6" t="s">
        <v>1106</v>
      </c>
      <c r="H524" s="6" t="s">
        <v>1041</v>
      </c>
      <c r="I524" s="6" t="s">
        <v>467</v>
      </c>
      <c r="J524" s="6" t="s">
        <v>79</v>
      </c>
      <c r="K524" s="6" t="s">
        <v>88</v>
      </c>
      <c r="L524" s="5" t="s">
        <v>65</v>
      </c>
      <c r="M524" s="10" t="s">
        <v>1749</v>
      </c>
      <c r="N524" s="4" t="s">
        <v>67</v>
      </c>
      <c r="O524" s="10" t="s">
        <v>1749</v>
      </c>
      <c r="P524" s="10" t="s">
        <v>1749</v>
      </c>
      <c r="Q524" s="2" t="s">
        <v>69</v>
      </c>
      <c r="R524" s="3">
        <v>46178</v>
      </c>
      <c r="S524" s="2" t="s">
        <v>2049</v>
      </c>
    </row>
    <row r="525" spans="1:19" ht="143.25" x14ac:dyDescent="0.25">
      <c r="A525" s="2">
        <v>2026</v>
      </c>
      <c r="B525" s="3">
        <v>46143</v>
      </c>
      <c r="C525" s="3">
        <v>46173</v>
      </c>
      <c r="D525" s="2" t="s">
        <v>54</v>
      </c>
      <c r="E525" s="2">
        <v>0</v>
      </c>
      <c r="F525" s="6" t="s">
        <v>70</v>
      </c>
      <c r="G525" s="6" t="s">
        <v>70</v>
      </c>
      <c r="H525" s="6" t="s">
        <v>1004</v>
      </c>
      <c r="I525" s="6" t="s">
        <v>468</v>
      </c>
      <c r="J525" s="6" t="s">
        <v>716</v>
      </c>
      <c r="K525" s="6" t="s">
        <v>717</v>
      </c>
      <c r="L525" s="5" t="s">
        <v>65</v>
      </c>
      <c r="M525" s="10" t="s">
        <v>1750</v>
      </c>
      <c r="N525" s="4" t="s">
        <v>67</v>
      </c>
      <c r="O525" s="10" t="s">
        <v>1750</v>
      </c>
      <c r="P525" s="10" t="s">
        <v>1750</v>
      </c>
      <c r="Q525" s="2" t="s">
        <v>69</v>
      </c>
      <c r="R525" s="3">
        <v>46178</v>
      </c>
      <c r="S525" s="2" t="s">
        <v>2049</v>
      </c>
    </row>
    <row r="526" spans="1:19" ht="143.25" x14ac:dyDescent="0.25">
      <c r="A526" s="2">
        <v>2026</v>
      </c>
      <c r="B526" s="3">
        <v>46143</v>
      </c>
      <c r="C526" s="3">
        <v>46173</v>
      </c>
      <c r="D526" s="2" t="s">
        <v>54</v>
      </c>
      <c r="E526" s="2">
        <v>0</v>
      </c>
      <c r="F526" s="6" t="s">
        <v>70</v>
      </c>
      <c r="G526" s="6" t="s">
        <v>1191</v>
      </c>
      <c r="H526" s="6" t="s">
        <v>1072</v>
      </c>
      <c r="I526" s="6" t="s">
        <v>469</v>
      </c>
      <c r="J526" s="6" t="s">
        <v>864</v>
      </c>
      <c r="K526" s="6" t="s">
        <v>88</v>
      </c>
      <c r="L526" s="5" t="s">
        <v>65</v>
      </c>
      <c r="M526" s="10" t="s">
        <v>1751</v>
      </c>
      <c r="N526" s="4" t="s">
        <v>66</v>
      </c>
      <c r="O526" s="10" t="s">
        <v>1751</v>
      </c>
      <c r="P526" s="10" t="s">
        <v>1751</v>
      </c>
      <c r="Q526" s="2" t="s">
        <v>69</v>
      </c>
      <c r="R526" s="3">
        <v>46178</v>
      </c>
      <c r="S526" s="2" t="s">
        <v>2049</v>
      </c>
    </row>
    <row r="527" spans="1:19" ht="143.25" x14ac:dyDescent="0.25">
      <c r="A527" s="2">
        <v>2026</v>
      </c>
      <c r="B527" s="3">
        <v>46143</v>
      </c>
      <c r="C527" s="3">
        <v>46173</v>
      </c>
      <c r="D527" s="2" t="s">
        <v>54</v>
      </c>
      <c r="E527" s="2">
        <v>0</v>
      </c>
      <c r="F527" s="6" t="s">
        <v>1101</v>
      </c>
      <c r="G527" s="6" t="s">
        <v>1101</v>
      </c>
      <c r="H527" s="6" t="s">
        <v>1033</v>
      </c>
      <c r="I527" s="6" t="s">
        <v>470</v>
      </c>
      <c r="J527" s="6" t="s">
        <v>752</v>
      </c>
      <c r="K527" s="6" t="s">
        <v>970</v>
      </c>
      <c r="L527" s="5" t="s">
        <v>65</v>
      </c>
      <c r="M527" s="10" t="s">
        <v>1752</v>
      </c>
      <c r="N527" s="4" t="s">
        <v>67</v>
      </c>
      <c r="O527" s="10" t="s">
        <v>1752</v>
      </c>
      <c r="P527" s="10" t="s">
        <v>1752</v>
      </c>
      <c r="Q527" s="2" t="s">
        <v>69</v>
      </c>
      <c r="R527" s="3">
        <v>46178</v>
      </c>
      <c r="S527" s="2" t="s">
        <v>2049</v>
      </c>
    </row>
    <row r="528" spans="1:19" ht="143.25" x14ac:dyDescent="0.25">
      <c r="A528" s="2">
        <v>2026</v>
      </c>
      <c r="B528" s="3">
        <v>46143</v>
      </c>
      <c r="C528" s="3">
        <v>46173</v>
      </c>
      <c r="D528" s="2" t="s">
        <v>54</v>
      </c>
      <c r="E528" s="2">
        <v>0</v>
      </c>
      <c r="F528" s="6" t="s">
        <v>70</v>
      </c>
      <c r="G528" s="6" t="s">
        <v>70</v>
      </c>
      <c r="H528" s="6" t="s">
        <v>1021</v>
      </c>
      <c r="I528" s="6" t="s">
        <v>471</v>
      </c>
      <c r="J528" s="6" t="s">
        <v>764</v>
      </c>
      <c r="K528" s="6" t="s">
        <v>855</v>
      </c>
      <c r="L528" s="5" t="s">
        <v>65</v>
      </c>
      <c r="M528" s="10" t="s">
        <v>1753</v>
      </c>
      <c r="N528" s="4" t="s">
        <v>67</v>
      </c>
      <c r="O528" s="10" t="s">
        <v>1753</v>
      </c>
      <c r="P528" s="10" t="s">
        <v>1753</v>
      </c>
      <c r="Q528" s="2" t="s">
        <v>69</v>
      </c>
      <c r="R528" s="3">
        <v>46178</v>
      </c>
      <c r="S528" s="2" t="s">
        <v>2049</v>
      </c>
    </row>
    <row r="529" spans="1:19" ht="143.25" x14ac:dyDescent="0.25">
      <c r="A529" s="2">
        <v>2026</v>
      </c>
      <c r="B529" s="3">
        <v>46143</v>
      </c>
      <c r="C529" s="3">
        <v>46173</v>
      </c>
      <c r="D529" s="2" t="s">
        <v>54</v>
      </c>
      <c r="E529" s="2">
        <v>0</v>
      </c>
      <c r="F529" s="6" t="s">
        <v>70</v>
      </c>
      <c r="G529" s="6" t="s">
        <v>70</v>
      </c>
      <c r="H529" s="6" t="s">
        <v>1072</v>
      </c>
      <c r="I529" s="6" t="s">
        <v>471</v>
      </c>
      <c r="J529" s="6" t="s">
        <v>764</v>
      </c>
      <c r="K529" s="6" t="s">
        <v>855</v>
      </c>
      <c r="L529" s="5" t="s">
        <v>65</v>
      </c>
      <c r="M529" s="10" t="s">
        <v>1754</v>
      </c>
      <c r="N529" s="4" t="s">
        <v>66</v>
      </c>
      <c r="O529" s="10" t="s">
        <v>1754</v>
      </c>
      <c r="P529" s="10" t="s">
        <v>1754</v>
      </c>
      <c r="Q529" s="2" t="s">
        <v>69</v>
      </c>
      <c r="R529" s="3">
        <v>46178</v>
      </c>
      <c r="S529" s="2" t="s">
        <v>2049</v>
      </c>
    </row>
    <row r="530" spans="1:19" ht="143.25" x14ac:dyDescent="0.25">
      <c r="A530" s="2">
        <v>2026</v>
      </c>
      <c r="B530" s="3">
        <v>46143</v>
      </c>
      <c r="C530" s="3">
        <v>46173</v>
      </c>
      <c r="D530" s="2" t="s">
        <v>54</v>
      </c>
      <c r="E530" s="2">
        <v>0</v>
      </c>
      <c r="F530" s="6" t="s">
        <v>1132</v>
      </c>
      <c r="G530" s="6" t="s">
        <v>1132</v>
      </c>
      <c r="H530" s="6" t="s">
        <v>103</v>
      </c>
      <c r="I530" s="6" t="s">
        <v>472</v>
      </c>
      <c r="J530" s="6" t="s">
        <v>800</v>
      </c>
      <c r="K530" s="6" t="s">
        <v>866</v>
      </c>
      <c r="L530" s="5" t="s">
        <v>64</v>
      </c>
      <c r="M530" s="10" t="s">
        <v>1755</v>
      </c>
      <c r="N530" s="4" t="s">
        <v>67</v>
      </c>
      <c r="O530" s="10" t="s">
        <v>1755</v>
      </c>
      <c r="P530" s="10" t="s">
        <v>1755</v>
      </c>
      <c r="Q530" s="2" t="s">
        <v>69</v>
      </c>
      <c r="R530" s="3">
        <v>46178</v>
      </c>
      <c r="S530" s="2" t="s">
        <v>2049</v>
      </c>
    </row>
    <row r="531" spans="1:19" ht="143.25" x14ac:dyDescent="0.25">
      <c r="A531" s="2">
        <v>2026</v>
      </c>
      <c r="B531" s="3">
        <v>46143</v>
      </c>
      <c r="C531" s="3">
        <v>46173</v>
      </c>
      <c r="D531" s="2" t="s">
        <v>54</v>
      </c>
      <c r="E531" s="2">
        <v>0</v>
      </c>
      <c r="F531" s="6" t="s">
        <v>1096</v>
      </c>
      <c r="G531" s="6" t="s">
        <v>1096</v>
      </c>
      <c r="H531" s="6" t="s">
        <v>1006</v>
      </c>
      <c r="I531" s="6" t="s">
        <v>473</v>
      </c>
      <c r="J531" s="6" t="s">
        <v>724</v>
      </c>
      <c r="K531" s="6" t="s">
        <v>971</v>
      </c>
      <c r="L531" s="5" t="s">
        <v>65</v>
      </c>
      <c r="M531" s="10" t="s">
        <v>1756</v>
      </c>
      <c r="N531" s="4" t="s">
        <v>67</v>
      </c>
      <c r="O531" s="10" t="s">
        <v>1756</v>
      </c>
      <c r="P531" s="10" t="s">
        <v>1756</v>
      </c>
      <c r="Q531" s="2" t="s">
        <v>69</v>
      </c>
      <c r="R531" s="3">
        <v>46178</v>
      </c>
      <c r="S531" s="2" t="s">
        <v>2049</v>
      </c>
    </row>
    <row r="532" spans="1:19" ht="143.25" x14ac:dyDescent="0.25">
      <c r="A532" s="2">
        <v>2026</v>
      </c>
      <c r="B532" s="3">
        <v>46143</v>
      </c>
      <c r="C532" s="3">
        <v>46173</v>
      </c>
      <c r="D532" s="2" t="s">
        <v>54</v>
      </c>
      <c r="E532" s="2">
        <v>0</v>
      </c>
      <c r="F532" s="6" t="s">
        <v>1089</v>
      </c>
      <c r="G532" s="6" t="s">
        <v>1034</v>
      </c>
      <c r="H532" s="6" t="s">
        <v>1073</v>
      </c>
      <c r="I532" s="6" t="s">
        <v>474</v>
      </c>
      <c r="J532" s="6" t="s">
        <v>865</v>
      </c>
      <c r="K532" s="6" t="s">
        <v>696</v>
      </c>
      <c r="L532" s="5" t="s">
        <v>64</v>
      </c>
      <c r="M532" s="10" t="s">
        <v>1757</v>
      </c>
      <c r="N532" s="4" t="s">
        <v>67</v>
      </c>
      <c r="O532" s="10" t="s">
        <v>1757</v>
      </c>
      <c r="P532" s="10" t="s">
        <v>1757</v>
      </c>
      <c r="Q532" s="2" t="s">
        <v>69</v>
      </c>
      <c r="R532" s="3">
        <v>46178</v>
      </c>
      <c r="S532" s="2" t="s">
        <v>2049</v>
      </c>
    </row>
    <row r="533" spans="1:19" ht="143.25" x14ac:dyDescent="0.25">
      <c r="A533" s="2">
        <v>2026</v>
      </c>
      <c r="B533" s="3">
        <v>46143</v>
      </c>
      <c r="C533" s="3">
        <v>46173</v>
      </c>
      <c r="D533" s="2" t="s">
        <v>54</v>
      </c>
      <c r="E533" s="2">
        <v>0</v>
      </c>
      <c r="F533" s="6" t="s">
        <v>101</v>
      </c>
      <c r="G533" s="6" t="s">
        <v>101</v>
      </c>
      <c r="H533" s="6" t="s">
        <v>1022</v>
      </c>
      <c r="I533" s="6" t="s">
        <v>475</v>
      </c>
      <c r="J533" s="6" t="s">
        <v>823</v>
      </c>
      <c r="K533" s="6" t="s">
        <v>72</v>
      </c>
      <c r="L533" s="5" t="s">
        <v>65</v>
      </c>
      <c r="M533" s="10" t="s">
        <v>1758</v>
      </c>
      <c r="N533" s="4" t="s">
        <v>67</v>
      </c>
      <c r="O533" s="10" t="s">
        <v>1758</v>
      </c>
      <c r="P533" s="10" t="s">
        <v>1758</v>
      </c>
      <c r="Q533" s="2" t="s">
        <v>69</v>
      </c>
      <c r="R533" s="3">
        <v>46178</v>
      </c>
      <c r="S533" s="2" t="s">
        <v>2049</v>
      </c>
    </row>
    <row r="534" spans="1:19" ht="143.25" x14ac:dyDescent="0.25">
      <c r="A534" s="2">
        <v>2026</v>
      </c>
      <c r="B534" s="3">
        <v>46143</v>
      </c>
      <c r="C534" s="3">
        <v>46173</v>
      </c>
      <c r="D534" s="2" t="s">
        <v>54</v>
      </c>
      <c r="E534" s="2">
        <v>0</v>
      </c>
      <c r="F534" s="6" t="s">
        <v>1113</v>
      </c>
      <c r="G534" s="6" t="s">
        <v>1113</v>
      </c>
      <c r="H534" s="6" t="s">
        <v>1012</v>
      </c>
      <c r="I534" s="6" t="s">
        <v>476</v>
      </c>
      <c r="J534" s="6" t="s">
        <v>72</v>
      </c>
      <c r="K534" s="6" t="s">
        <v>757</v>
      </c>
      <c r="L534" s="5" t="s">
        <v>65</v>
      </c>
      <c r="M534" s="10" t="s">
        <v>1759</v>
      </c>
      <c r="N534" s="4" t="s">
        <v>67</v>
      </c>
      <c r="O534" s="10" t="s">
        <v>1759</v>
      </c>
      <c r="P534" s="10" t="s">
        <v>1759</v>
      </c>
      <c r="Q534" s="2" t="s">
        <v>69</v>
      </c>
      <c r="R534" s="3">
        <v>46178</v>
      </c>
      <c r="S534" s="2" t="s">
        <v>2049</v>
      </c>
    </row>
    <row r="535" spans="1:19" ht="143.25" x14ac:dyDescent="0.25">
      <c r="A535" s="2">
        <v>2026</v>
      </c>
      <c r="B535" s="3">
        <v>46143</v>
      </c>
      <c r="C535" s="3">
        <v>46173</v>
      </c>
      <c r="D535" s="2" t="s">
        <v>54</v>
      </c>
      <c r="E535" s="2">
        <v>0</v>
      </c>
      <c r="F535" s="6" t="s">
        <v>1096</v>
      </c>
      <c r="G535" s="6" t="s">
        <v>1096</v>
      </c>
      <c r="H535" s="6" t="s">
        <v>1033</v>
      </c>
      <c r="I535" s="6" t="s">
        <v>477</v>
      </c>
      <c r="J535" s="6" t="s">
        <v>801</v>
      </c>
      <c r="K535" s="6" t="s">
        <v>724</v>
      </c>
      <c r="L535" s="5" t="s">
        <v>65</v>
      </c>
      <c r="M535" s="10" t="s">
        <v>1760</v>
      </c>
      <c r="N535" s="4" t="s">
        <v>67</v>
      </c>
      <c r="O535" s="10" t="s">
        <v>1760</v>
      </c>
      <c r="P535" s="10" t="s">
        <v>1760</v>
      </c>
      <c r="Q535" s="2" t="s">
        <v>69</v>
      </c>
      <c r="R535" s="3">
        <v>46178</v>
      </c>
      <c r="S535" s="2" t="s">
        <v>2049</v>
      </c>
    </row>
    <row r="536" spans="1:19" ht="143.25" x14ac:dyDescent="0.25">
      <c r="A536" s="2">
        <v>2026</v>
      </c>
      <c r="B536" s="3">
        <v>46143</v>
      </c>
      <c r="C536" s="3">
        <v>46173</v>
      </c>
      <c r="D536" s="2" t="s">
        <v>54</v>
      </c>
      <c r="E536" s="2">
        <v>0</v>
      </c>
      <c r="F536" s="6" t="s">
        <v>1112</v>
      </c>
      <c r="G536" s="6" t="s">
        <v>1112</v>
      </c>
      <c r="H536" s="6" t="s">
        <v>1018</v>
      </c>
      <c r="I536" s="6" t="s">
        <v>478</v>
      </c>
      <c r="J536" s="6" t="s">
        <v>708</v>
      </c>
      <c r="K536" s="6" t="s">
        <v>786</v>
      </c>
      <c r="L536" s="5" t="s">
        <v>64</v>
      </c>
      <c r="M536" s="10" t="s">
        <v>1761</v>
      </c>
      <c r="N536" s="4" t="s">
        <v>67</v>
      </c>
      <c r="O536" s="10" t="s">
        <v>1761</v>
      </c>
      <c r="P536" s="10" t="s">
        <v>1761</v>
      </c>
      <c r="Q536" s="2" t="s">
        <v>69</v>
      </c>
      <c r="R536" s="3">
        <v>46178</v>
      </c>
      <c r="S536" s="2" t="s">
        <v>2049</v>
      </c>
    </row>
    <row r="537" spans="1:19" ht="143.25" x14ac:dyDescent="0.25">
      <c r="A537" s="2">
        <v>2026</v>
      </c>
      <c r="B537" s="3">
        <v>46143</v>
      </c>
      <c r="C537" s="3">
        <v>46173</v>
      </c>
      <c r="D537" s="2" t="s">
        <v>54</v>
      </c>
      <c r="E537" s="2">
        <v>0</v>
      </c>
      <c r="F537" s="6" t="s">
        <v>1101</v>
      </c>
      <c r="G537" s="6" t="s">
        <v>1101</v>
      </c>
      <c r="H537" s="6" t="s">
        <v>95</v>
      </c>
      <c r="I537" s="6" t="s">
        <v>479</v>
      </c>
      <c r="J537" s="6" t="s">
        <v>866</v>
      </c>
      <c r="K537" s="6" t="s">
        <v>972</v>
      </c>
      <c r="L537" s="5" t="s">
        <v>65</v>
      </c>
      <c r="M537" s="10" t="s">
        <v>1762</v>
      </c>
      <c r="N537" s="4" t="s">
        <v>67</v>
      </c>
      <c r="O537" s="10" t="s">
        <v>1762</v>
      </c>
      <c r="P537" s="10" t="s">
        <v>1762</v>
      </c>
      <c r="Q537" s="2" t="s">
        <v>69</v>
      </c>
      <c r="R537" s="3">
        <v>46178</v>
      </c>
      <c r="S537" s="2" t="s">
        <v>2049</v>
      </c>
    </row>
    <row r="538" spans="1:19" ht="143.25" x14ac:dyDescent="0.25">
      <c r="A538" s="2">
        <v>2026</v>
      </c>
      <c r="B538" s="3">
        <v>46143</v>
      </c>
      <c r="C538" s="3">
        <v>46173</v>
      </c>
      <c r="D538" s="2" t="s">
        <v>54</v>
      </c>
      <c r="E538" s="2">
        <v>0</v>
      </c>
      <c r="F538" s="6" t="s">
        <v>1096</v>
      </c>
      <c r="G538" s="6" t="s">
        <v>1096</v>
      </c>
      <c r="H538" s="6" t="s">
        <v>1006</v>
      </c>
      <c r="I538" s="6" t="s">
        <v>480</v>
      </c>
      <c r="J538" s="6" t="s">
        <v>822</v>
      </c>
      <c r="K538" s="6" t="s">
        <v>733</v>
      </c>
      <c r="L538" s="5" t="s">
        <v>64</v>
      </c>
      <c r="M538" s="10" t="s">
        <v>1763</v>
      </c>
      <c r="N538" s="4" t="s">
        <v>67</v>
      </c>
      <c r="O538" s="10" t="s">
        <v>1763</v>
      </c>
      <c r="P538" s="10" t="s">
        <v>1763</v>
      </c>
      <c r="Q538" s="2" t="s">
        <v>69</v>
      </c>
      <c r="R538" s="3">
        <v>46178</v>
      </c>
      <c r="S538" s="2" t="s">
        <v>2049</v>
      </c>
    </row>
    <row r="539" spans="1:19" ht="143.25" x14ac:dyDescent="0.25">
      <c r="A539" s="2">
        <v>2026</v>
      </c>
      <c r="B539" s="3">
        <v>46143</v>
      </c>
      <c r="C539" s="3">
        <v>46173</v>
      </c>
      <c r="D539" s="2" t="s">
        <v>54</v>
      </c>
      <c r="E539" s="2">
        <v>0</v>
      </c>
      <c r="F539" s="6" t="s">
        <v>101</v>
      </c>
      <c r="G539" s="6" t="s">
        <v>101</v>
      </c>
      <c r="H539" s="6" t="s">
        <v>1028</v>
      </c>
      <c r="I539" s="6" t="s">
        <v>481</v>
      </c>
      <c r="J539" s="6" t="s">
        <v>867</v>
      </c>
      <c r="K539" s="6" t="s">
        <v>724</v>
      </c>
      <c r="L539" s="5" t="s">
        <v>65</v>
      </c>
      <c r="M539" s="10" t="s">
        <v>1764</v>
      </c>
      <c r="N539" s="4" t="s">
        <v>67</v>
      </c>
      <c r="O539" s="10" t="s">
        <v>1764</v>
      </c>
      <c r="P539" s="10" t="s">
        <v>1764</v>
      </c>
      <c r="Q539" s="2" t="s">
        <v>69</v>
      </c>
      <c r="R539" s="3">
        <v>46178</v>
      </c>
      <c r="S539" s="2" t="s">
        <v>2049</v>
      </c>
    </row>
    <row r="540" spans="1:19" ht="143.25" x14ac:dyDescent="0.25">
      <c r="A540" s="2">
        <v>2026</v>
      </c>
      <c r="B540" s="3">
        <v>46143</v>
      </c>
      <c r="C540" s="3">
        <v>46173</v>
      </c>
      <c r="D540" s="2" t="s">
        <v>54</v>
      </c>
      <c r="E540" s="2">
        <v>0</v>
      </c>
      <c r="F540" s="6" t="s">
        <v>74</v>
      </c>
      <c r="G540" s="6" t="s">
        <v>74</v>
      </c>
      <c r="H540" s="6" t="s">
        <v>1010</v>
      </c>
      <c r="I540" s="6" t="s">
        <v>482</v>
      </c>
      <c r="J540" s="6" t="s">
        <v>729</v>
      </c>
      <c r="K540" s="6" t="s">
        <v>90</v>
      </c>
      <c r="L540" s="5" t="s">
        <v>65</v>
      </c>
      <c r="M540" s="10" t="s">
        <v>1765</v>
      </c>
      <c r="N540" s="4" t="s">
        <v>67</v>
      </c>
      <c r="O540" s="10" t="s">
        <v>1765</v>
      </c>
      <c r="P540" s="10" t="s">
        <v>1765</v>
      </c>
      <c r="Q540" s="2" t="s">
        <v>69</v>
      </c>
      <c r="R540" s="3">
        <v>46178</v>
      </c>
      <c r="S540" s="2" t="s">
        <v>2049</v>
      </c>
    </row>
    <row r="541" spans="1:19" ht="143.25" x14ac:dyDescent="0.25">
      <c r="A541" s="2">
        <v>2026</v>
      </c>
      <c r="B541" s="3">
        <v>46143</v>
      </c>
      <c r="C541" s="3">
        <v>46173</v>
      </c>
      <c r="D541" s="2" t="s">
        <v>54</v>
      </c>
      <c r="E541" s="2">
        <v>0</v>
      </c>
      <c r="F541" s="6" t="s">
        <v>1112</v>
      </c>
      <c r="G541" s="6" t="s">
        <v>1112</v>
      </c>
      <c r="H541" s="6" t="s">
        <v>1024</v>
      </c>
      <c r="I541" s="6" t="s">
        <v>483</v>
      </c>
      <c r="J541" s="6" t="s">
        <v>696</v>
      </c>
      <c r="K541" s="6" t="s">
        <v>708</v>
      </c>
      <c r="L541" s="5" t="s">
        <v>64</v>
      </c>
      <c r="M541" s="10" t="s">
        <v>1766</v>
      </c>
      <c r="N541" s="4" t="s">
        <v>67</v>
      </c>
      <c r="O541" s="10" t="s">
        <v>1766</v>
      </c>
      <c r="P541" s="10" t="s">
        <v>1766</v>
      </c>
      <c r="Q541" s="2" t="s">
        <v>69</v>
      </c>
      <c r="R541" s="3">
        <v>46178</v>
      </c>
      <c r="S541" s="2" t="s">
        <v>2049</v>
      </c>
    </row>
    <row r="542" spans="1:19" ht="143.25" x14ac:dyDescent="0.25">
      <c r="A542" s="2">
        <v>2026</v>
      </c>
      <c r="B542" s="3">
        <v>46143</v>
      </c>
      <c r="C542" s="3">
        <v>46173</v>
      </c>
      <c r="D542" s="2" t="s">
        <v>54</v>
      </c>
      <c r="E542" s="2">
        <v>0</v>
      </c>
      <c r="F542" s="6" t="s">
        <v>1115</v>
      </c>
      <c r="G542" s="6" t="s">
        <v>1115</v>
      </c>
      <c r="H542" s="6" t="s">
        <v>1018</v>
      </c>
      <c r="I542" s="6" t="s">
        <v>484</v>
      </c>
      <c r="J542" s="6" t="s">
        <v>715</v>
      </c>
      <c r="K542" s="6" t="s">
        <v>71</v>
      </c>
      <c r="L542" s="5" t="s">
        <v>64</v>
      </c>
      <c r="M542" s="10" t="s">
        <v>1767</v>
      </c>
      <c r="N542" s="4" t="s">
        <v>67</v>
      </c>
      <c r="O542" s="10" t="s">
        <v>1767</v>
      </c>
      <c r="P542" s="10" t="s">
        <v>1767</v>
      </c>
      <c r="Q542" s="2" t="s">
        <v>69</v>
      </c>
      <c r="R542" s="3">
        <v>46178</v>
      </c>
      <c r="S542" s="2" t="s">
        <v>2049</v>
      </c>
    </row>
    <row r="543" spans="1:19" ht="143.25" x14ac:dyDescent="0.25">
      <c r="A543" s="2">
        <v>2026</v>
      </c>
      <c r="B543" s="3">
        <v>46143</v>
      </c>
      <c r="C543" s="3">
        <v>46173</v>
      </c>
      <c r="D543" s="2" t="s">
        <v>54</v>
      </c>
      <c r="E543" s="2">
        <v>0</v>
      </c>
      <c r="F543" s="6" t="s">
        <v>1101</v>
      </c>
      <c r="G543" s="6" t="s">
        <v>1101</v>
      </c>
      <c r="H543" s="6" t="s">
        <v>1004</v>
      </c>
      <c r="I543" s="6" t="s">
        <v>484</v>
      </c>
      <c r="J543" s="6" t="s">
        <v>868</v>
      </c>
      <c r="K543" s="6" t="s">
        <v>79</v>
      </c>
      <c r="L543" s="5" t="s">
        <v>64</v>
      </c>
      <c r="M543" s="10" t="s">
        <v>1768</v>
      </c>
      <c r="N543" s="4" t="s">
        <v>67</v>
      </c>
      <c r="O543" s="10" t="s">
        <v>1768</v>
      </c>
      <c r="P543" s="10" t="s">
        <v>1768</v>
      </c>
      <c r="Q543" s="2" t="s">
        <v>69</v>
      </c>
      <c r="R543" s="3">
        <v>46178</v>
      </c>
      <c r="S543" s="2" t="s">
        <v>2049</v>
      </c>
    </row>
    <row r="544" spans="1:19" ht="143.25" x14ac:dyDescent="0.25">
      <c r="A544" s="2">
        <v>2026</v>
      </c>
      <c r="B544" s="3">
        <v>46143</v>
      </c>
      <c r="C544" s="3">
        <v>46173</v>
      </c>
      <c r="D544" s="2" t="s">
        <v>54</v>
      </c>
      <c r="E544" s="2">
        <v>0</v>
      </c>
      <c r="F544" s="6" t="s">
        <v>101</v>
      </c>
      <c r="G544" s="6" t="s">
        <v>101</v>
      </c>
      <c r="H544" s="6" t="s">
        <v>96</v>
      </c>
      <c r="I544" s="6" t="s">
        <v>485</v>
      </c>
      <c r="J544" s="6" t="s">
        <v>750</v>
      </c>
      <c r="K544" s="6" t="s">
        <v>786</v>
      </c>
      <c r="L544" s="5" t="s">
        <v>64</v>
      </c>
      <c r="M544" s="10" t="s">
        <v>1769</v>
      </c>
      <c r="N544" s="4" t="s">
        <v>67</v>
      </c>
      <c r="O544" s="10" t="s">
        <v>1769</v>
      </c>
      <c r="P544" s="10" t="s">
        <v>1769</v>
      </c>
      <c r="Q544" s="2" t="s">
        <v>69</v>
      </c>
      <c r="R544" s="3">
        <v>46178</v>
      </c>
      <c r="S544" s="2" t="s">
        <v>2049</v>
      </c>
    </row>
    <row r="545" spans="1:19" ht="143.25" x14ac:dyDescent="0.25">
      <c r="A545" s="2">
        <v>2026</v>
      </c>
      <c r="B545" s="3">
        <v>46143</v>
      </c>
      <c r="C545" s="3">
        <v>46173</v>
      </c>
      <c r="D545" s="2" t="s">
        <v>54</v>
      </c>
      <c r="E545" s="2">
        <v>0</v>
      </c>
      <c r="F545" s="6" t="s">
        <v>1096</v>
      </c>
      <c r="G545" s="6" t="s">
        <v>1096</v>
      </c>
      <c r="H545" s="6" t="s">
        <v>1039</v>
      </c>
      <c r="I545" s="6" t="s">
        <v>486</v>
      </c>
      <c r="J545" s="6" t="s">
        <v>858</v>
      </c>
      <c r="K545" s="6" t="s">
        <v>890</v>
      </c>
      <c r="L545" s="5" t="s">
        <v>64</v>
      </c>
      <c r="M545" s="10" t="s">
        <v>1770</v>
      </c>
      <c r="N545" s="4" t="s">
        <v>67</v>
      </c>
      <c r="O545" s="10" t="s">
        <v>1770</v>
      </c>
      <c r="P545" s="10" t="s">
        <v>1770</v>
      </c>
      <c r="Q545" s="2" t="s">
        <v>69</v>
      </c>
      <c r="R545" s="3">
        <v>46178</v>
      </c>
      <c r="S545" s="2" t="s">
        <v>2049</v>
      </c>
    </row>
    <row r="546" spans="1:19" ht="143.25" x14ac:dyDescent="0.25">
      <c r="A546" s="2">
        <v>2026</v>
      </c>
      <c r="B546" s="3">
        <v>46143</v>
      </c>
      <c r="C546" s="3">
        <v>46173</v>
      </c>
      <c r="D546" s="2" t="s">
        <v>54</v>
      </c>
      <c r="E546" s="2">
        <v>0</v>
      </c>
      <c r="F546" s="6" t="s">
        <v>1089</v>
      </c>
      <c r="G546" s="6" t="s">
        <v>1089</v>
      </c>
      <c r="H546" s="6" t="s">
        <v>1034</v>
      </c>
      <c r="I546" s="6" t="s">
        <v>486</v>
      </c>
      <c r="J546" s="6" t="s">
        <v>727</v>
      </c>
      <c r="K546" s="6" t="s">
        <v>695</v>
      </c>
      <c r="L546" s="5" t="s">
        <v>64</v>
      </c>
      <c r="M546" s="10" t="s">
        <v>1771</v>
      </c>
      <c r="N546" s="4" t="s">
        <v>67</v>
      </c>
      <c r="O546" s="10" t="s">
        <v>1771</v>
      </c>
      <c r="P546" s="10" t="s">
        <v>1771</v>
      </c>
      <c r="Q546" s="2" t="s">
        <v>69</v>
      </c>
      <c r="R546" s="3">
        <v>46178</v>
      </c>
      <c r="S546" s="2" t="s">
        <v>2049</v>
      </c>
    </row>
    <row r="547" spans="1:19" ht="143.25" x14ac:dyDescent="0.25">
      <c r="A547" s="2">
        <v>2026</v>
      </c>
      <c r="B547" s="3">
        <v>46143</v>
      </c>
      <c r="C547" s="3">
        <v>46173</v>
      </c>
      <c r="D547" s="2" t="s">
        <v>54</v>
      </c>
      <c r="E547" s="2">
        <v>0</v>
      </c>
      <c r="F547" s="6" t="s">
        <v>1121</v>
      </c>
      <c r="G547" s="6" t="s">
        <v>1121</v>
      </c>
      <c r="H547" s="6" t="s">
        <v>96</v>
      </c>
      <c r="I547" s="6" t="s">
        <v>487</v>
      </c>
      <c r="J547" s="6" t="s">
        <v>786</v>
      </c>
      <c r="K547" s="6" t="s">
        <v>729</v>
      </c>
      <c r="L547" s="5" t="s">
        <v>64</v>
      </c>
      <c r="M547" s="10" t="s">
        <v>1772</v>
      </c>
      <c r="N547" s="4" t="s">
        <v>67</v>
      </c>
      <c r="O547" s="10" t="s">
        <v>1772</v>
      </c>
      <c r="P547" s="10" t="s">
        <v>1772</v>
      </c>
      <c r="Q547" s="2" t="s">
        <v>69</v>
      </c>
      <c r="R547" s="3">
        <v>46178</v>
      </c>
      <c r="S547" s="2" t="s">
        <v>2049</v>
      </c>
    </row>
    <row r="548" spans="1:19" ht="143.25" x14ac:dyDescent="0.25">
      <c r="A548" s="2">
        <v>2026</v>
      </c>
      <c r="B548" s="3">
        <v>46143</v>
      </c>
      <c r="C548" s="3">
        <v>46173</v>
      </c>
      <c r="D548" s="2" t="s">
        <v>54</v>
      </c>
      <c r="E548" s="2">
        <v>0</v>
      </c>
      <c r="F548" s="6" t="s">
        <v>1192</v>
      </c>
      <c r="G548" s="6" t="s">
        <v>1192</v>
      </c>
      <c r="H548" s="6" t="s">
        <v>1007</v>
      </c>
      <c r="I548" s="6" t="s">
        <v>488</v>
      </c>
      <c r="J548" s="6" t="s">
        <v>869</v>
      </c>
      <c r="K548" s="6" t="s">
        <v>79</v>
      </c>
      <c r="L548" s="5" t="s">
        <v>64</v>
      </c>
      <c r="M548" s="10" t="s">
        <v>1773</v>
      </c>
      <c r="N548" s="4" t="s">
        <v>67</v>
      </c>
      <c r="O548" s="10" t="s">
        <v>1773</v>
      </c>
      <c r="P548" s="10" t="s">
        <v>1773</v>
      </c>
      <c r="Q548" s="2" t="s">
        <v>69</v>
      </c>
      <c r="R548" s="3">
        <v>46178</v>
      </c>
      <c r="S548" s="2" t="s">
        <v>2049</v>
      </c>
    </row>
    <row r="549" spans="1:19" ht="143.25" x14ac:dyDescent="0.25">
      <c r="A549" s="2">
        <v>2026</v>
      </c>
      <c r="B549" s="3">
        <v>46143</v>
      </c>
      <c r="C549" s="3">
        <v>46173</v>
      </c>
      <c r="D549" s="2" t="s">
        <v>54</v>
      </c>
      <c r="E549" s="2">
        <v>0</v>
      </c>
      <c r="F549" s="6" t="s">
        <v>1105</v>
      </c>
      <c r="G549" s="6" t="s">
        <v>1105</v>
      </c>
      <c r="H549" s="6" t="s">
        <v>1006</v>
      </c>
      <c r="I549" s="6" t="s">
        <v>489</v>
      </c>
      <c r="J549" s="6" t="s">
        <v>708</v>
      </c>
      <c r="K549" s="6" t="s">
        <v>786</v>
      </c>
      <c r="L549" s="5" t="s">
        <v>64</v>
      </c>
      <c r="M549" s="10" t="s">
        <v>1774</v>
      </c>
      <c r="N549" s="4" t="s">
        <v>67</v>
      </c>
      <c r="O549" s="10" t="s">
        <v>1774</v>
      </c>
      <c r="P549" s="10" t="s">
        <v>1774</v>
      </c>
      <c r="Q549" s="2" t="s">
        <v>69</v>
      </c>
      <c r="R549" s="3">
        <v>46178</v>
      </c>
      <c r="S549" s="2" t="s">
        <v>2049</v>
      </c>
    </row>
    <row r="550" spans="1:19" ht="143.25" x14ac:dyDescent="0.25">
      <c r="A550" s="2">
        <v>2026</v>
      </c>
      <c r="B550" s="3">
        <v>46143</v>
      </c>
      <c r="C550" s="3">
        <v>46173</v>
      </c>
      <c r="D550" s="2" t="s">
        <v>54</v>
      </c>
      <c r="E550" s="2">
        <v>0</v>
      </c>
      <c r="F550" s="6" t="s">
        <v>1097</v>
      </c>
      <c r="G550" s="6" t="s">
        <v>1097</v>
      </c>
      <c r="H550" s="6" t="s">
        <v>1013</v>
      </c>
      <c r="I550" s="6" t="s">
        <v>490</v>
      </c>
      <c r="J550" s="6" t="s">
        <v>786</v>
      </c>
      <c r="K550" s="6" t="s">
        <v>886</v>
      </c>
      <c r="L550" s="5" t="s">
        <v>64</v>
      </c>
      <c r="M550" s="10" t="s">
        <v>1775</v>
      </c>
      <c r="N550" s="4" t="s">
        <v>67</v>
      </c>
      <c r="O550" s="10" t="s">
        <v>1775</v>
      </c>
      <c r="P550" s="10" t="s">
        <v>1775</v>
      </c>
      <c r="Q550" s="2" t="s">
        <v>69</v>
      </c>
      <c r="R550" s="3">
        <v>46178</v>
      </c>
      <c r="S550" s="2" t="s">
        <v>2049</v>
      </c>
    </row>
    <row r="551" spans="1:19" ht="143.25" x14ac:dyDescent="0.25">
      <c r="A551" s="2">
        <v>2026</v>
      </c>
      <c r="B551" s="3">
        <v>46143</v>
      </c>
      <c r="C551" s="3">
        <v>46173</v>
      </c>
      <c r="D551" s="2" t="s">
        <v>54</v>
      </c>
      <c r="E551" s="2">
        <v>0</v>
      </c>
      <c r="F551" s="6" t="s">
        <v>1123</v>
      </c>
      <c r="G551" s="6" t="s">
        <v>1123</v>
      </c>
      <c r="H551" s="6" t="s">
        <v>1058</v>
      </c>
      <c r="I551" s="6" t="s">
        <v>491</v>
      </c>
      <c r="J551" s="6" t="s">
        <v>706</v>
      </c>
      <c r="K551" s="6" t="s">
        <v>973</v>
      </c>
      <c r="L551" s="5" t="s">
        <v>64</v>
      </c>
      <c r="M551" s="10" t="s">
        <v>1776</v>
      </c>
      <c r="N551" s="4" t="s">
        <v>67</v>
      </c>
      <c r="O551" s="10" t="s">
        <v>1776</v>
      </c>
      <c r="P551" s="10" t="s">
        <v>1776</v>
      </c>
      <c r="Q551" s="2" t="s">
        <v>69</v>
      </c>
      <c r="R551" s="3">
        <v>46178</v>
      </c>
      <c r="S551" s="2" t="s">
        <v>2049</v>
      </c>
    </row>
    <row r="552" spans="1:19" ht="143.25" x14ac:dyDescent="0.25">
      <c r="A552" s="2">
        <v>2026</v>
      </c>
      <c r="B552" s="3">
        <v>46143</v>
      </c>
      <c r="C552" s="3">
        <v>46173</v>
      </c>
      <c r="D552" s="2" t="s">
        <v>54</v>
      </c>
      <c r="E552" s="2">
        <v>0</v>
      </c>
      <c r="F552" s="6" t="s">
        <v>101</v>
      </c>
      <c r="G552" s="6" t="s">
        <v>101</v>
      </c>
      <c r="H552" s="6" t="s">
        <v>96</v>
      </c>
      <c r="I552" s="6" t="s">
        <v>492</v>
      </c>
      <c r="J552" s="6" t="s">
        <v>86</v>
      </c>
      <c r="K552" s="6" t="s">
        <v>974</v>
      </c>
      <c r="L552" s="5" t="s">
        <v>64</v>
      </c>
      <c r="M552" s="10" t="s">
        <v>1777</v>
      </c>
      <c r="N552" s="4" t="s">
        <v>67</v>
      </c>
      <c r="O552" s="10" t="s">
        <v>1777</v>
      </c>
      <c r="P552" s="10" t="s">
        <v>1777</v>
      </c>
      <c r="Q552" s="2" t="s">
        <v>69</v>
      </c>
      <c r="R552" s="3">
        <v>46178</v>
      </c>
      <c r="S552" s="2" t="s">
        <v>2049</v>
      </c>
    </row>
    <row r="553" spans="1:19" ht="143.25" x14ac:dyDescent="0.25">
      <c r="A553" s="2">
        <v>2026</v>
      </c>
      <c r="B553" s="3">
        <v>46143</v>
      </c>
      <c r="C553" s="3">
        <v>46173</v>
      </c>
      <c r="D553" s="2" t="s">
        <v>54</v>
      </c>
      <c r="E553" s="2">
        <v>0</v>
      </c>
      <c r="F553" s="6" t="s">
        <v>1089</v>
      </c>
      <c r="G553" s="6" t="s">
        <v>1089</v>
      </c>
      <c r="H553" s="6" t="s">
        <v>1020</v>
      </c>
      <c r="I553" s="6" t="s">
        <v>493</v>
      </c>
      <c r="J553" s="6" t="s">
        <v>71</v>
      </c>
      <c r="K553" s="6" t="s">
        <v>975</v>
      </c>
      <c r="L553" s="5" t="s">
        <v>64</v>
      </c>
      <c r="M553" s="10" t="s">
        <v>1778</v>
      </c>
      <c r="N553" s="4" t="s">
        <v>67</v>
      </c>
      <c r="O553" s="10" t="s">
        <v>1778</v>
      </c>
      <c r="P553" s="10" t="s">
        <v>1778</v>
      </c>
      <c r="Q553" s="2" t="s">
        <v>69</v>
      </c>
      <c r="R553" s="3">
        <v>46178</v>
      </c>
      <c r="S553" s="2" t="s">
        <v>2049</v>
      </c>
    </row>
    <row r="554" spans="1:19" ht="143.25" x14ac:dyDescent="0.25">
      <c r="A554" s="2">
        <v>2026</v>
      </c>
      <c r="B554" s="3">
        <v>46143</v>
      </c>
      <c r="C554" s="3">
        <v>46173</v>
      </c>
      <c r="D554" s="2" t="s">
        <v>54</v>
      </c>
      <c r="E554" s="2">
        <v>0</v>
      </c>
      <c r="F554" s="6" t="s">
        <v>1105</v>
      </c>
      <c r="G554" s="6" t="s">
        <v>1105</v>
      </c>
      <c r="H554" s="6" t="s">
        <v>1006</v>
      </c>
      <c r="I554" s="6" t="s">
        <v>494</v>
      </c>
      <c r="J554" s="6" t="s">
        <v>748</v>
      </c>
      <c r="K554" s="6" t="s">
        <v>786</v>
      </c>
      <c r="L554" s="5" t="s">
        <v>64</v>
      </c>
      <c r="M554" s="10" t="s">
        <v>1779</v>
      </c>
      <c r="N554" s="4" t="s">
        <v>67</v>
      </c>
      <c r="O554" s="10" t="s">
        <v>1779</v>
      </c>
      <c r="P554" s="10" t="s">
        <v>1779</v>
      </c>
      <c r="Q554" s="2" t="s">
        <v>69</v>
      </c>
      <c r="R554" s="3">
        <v>46178</v>
      </c>
      <c r="S554" s="2" t="s">
        <v>2049</v>
      </c>
    </row>
    <row r="555" spans="1:19" ht="143.25" x14ac:dyDescent="0.25">
      <c r="A555" s="2">
        <v>2026</v>
      </c>
      <c r="B555" s="3">
        <v>46143</v>
      </c>
      <c r="C555" s="3">
        <v>46173</v>
      </c>
      <c r="D555" s="2" t="s">
        <v>54</v>
      </c>
      <c r="E555" s="2">
        <v>0</v>
      </c>
      <c r="F555" s="6" t="s">
        <v>1096</v>
      </c>
      <c r="G555" s="6" t="s">
        <v>1096</v>
      </c>
      <c r="H555" s="6" t="s">
        <v>1006</v>
      </c>
      <c r="I555" s="6" t="s">
        <v>495</v>
      </c>
      <c r="J555" s="6" t="s">
        <v>90</v>
      </c>
      <c r="K555" s="6" t="s">
        <v>914</v>
      </c>
      <c r="L555" s="5" t="s">
        <v>64</v>
      </c>
      <c r="M555" s="10" t="s">
        <v>1780</v>
      </c>
      <c r="N555" s="4" t="s">
        <v>67</v>
      </c>
      <c r="O555" s="10" t="s">
        <v>1780</v>
      </c>
      <c r="P555" s="10" t="s">
        <v>1780</v>
      </c>
      <c r="Q555" s="2" t="s">
        <v>69</v>
      </c>
      <c r="R555" s="3">
        <v>46178</v>
      </c>
      <c r="S555" s="2" t="s">
        <v>2049</v>
      </c>
    </row>
    <row r="556" spans="1:19" ht="143.25" x14ac:dyDescent="0.25">
      <c r="A556" s="2">
        <v>2026</v>
      </c>
      <c r="B556" s="3">
        <v>46143</v>
      </c>
      <c r="C556" s="3">
        <v>46173</v>
      </c>
      <c r="D556" s="2" t="s">
        <v>54</v>
      </c>
      <c r="E556" s="2">
        <v>0</v>
      </c>
      <c r="F556" s="6" t="s">
        <v>70</v>
      </c>
      <c r="G556" s="6" t="s">
        <v>70</v>
      </c>
      <c r="H556" s="6" t="s">
        <v>1018</v>
      </c>
      <c r="I556" s="6" t="s">
        <v>495</v>
      </c>
      <c r="J556" s="6" t="s">
        <v>71</v>
      </c>
      <c r="K556" s="6" t="s">
        <v>85</v>
      </c>
      <c r="L556" s="5" t="s">
        <v>64</v>
      </c>
      <c r="M556" s="10" t="s">
        <v>1781</v>
      </c>
      <c r="N556" s="4" t="s">
        <v>66</v>
      </c>
      <c r="O556" s="10" t="s">
        <v>1781</v>
      </c>
      <c r="P556" s="10" t="s">
        <v>1781</v>
      </c>
      <c r="Q556" s="2" t="s">
        <v>69</v>
      </c>
      <c r="R556" s="3">
        <v>46178</v>
      </c>
      <c r="S556" s="2" t="s">
        <v>2049</v>
      </c>
    </row>
    <row r="557" spans="1:19" ht="143.25" x14ac:dyDescent="0.25">
      <c r="A557" s="2">
        <v>2026</v>
      </c>
      <c r="B557" s="3">
        <v>46143</v>
      </c>
      <c r="C557" s="3">
        <v>46173</v>
      </c>
      <c r="D557" s="2" t="s">
        <v>54</v>
      </c>
      <c r="E557" s="2">
        <v>0</v>
      </c>
      <c r="F557" s="6" t="s">
        <v>101</v>
      </c>
      <c r="G557" s="6" t="s">
        <v>101</v>
      </c>
      <c r="H557" s="6" t="s">
        <v>1013</v>
      </c>
      <c r="I557" s="6" t="s">
        <v>496</v>
      </c>
      <c r="J557" s="6" t="s">
        <v>722</v>
      </c>
      <c r="K557" s="6" t="s">
        <v>757</v>
      </c>
      <c r="L557" s="5" t="s">
        <v>64</v>
      </c>
      <c r="M557" s="10" t="s">
        <v>1782</v>
      </c>
      <c r="N557" s="4" t="s">
        <v>67</v>
      </c>
      <c r="O557" s="10" t="s">
        <v>1782</v>
      </c>
      <c r="P557" s="10" t="s">
        <v>1782</v>
      </c>
      <c r="Q557" s="2" t="s">
        <v>69</v>
      </c>
      <c r="R557" s="3">
        <v>46178</v>
      </c>
      <c r="S557" s="2" t="s">
        <v>2049</v>
      </c>
    </row>
    <row r="558" spans="1:19" ht="143.25" x14ac:dyDescent="0.25">
      <c r="A558" s="2">
        <v>2026</v>
      </c>
      <c r="B558" s="3">
        <v>46143</v>
      </c>
      <c r="C558" s="3">
        <v>46173</v>
      </c>
      <c r="D558" s="2" t="s">
        <v>54</v>
      </c>
      <c r="E558" s="2">
        <v>0</v>
      </c>
      <c r="F558" s="6" t="s">
        <v>1102</v>
      </c>
      <c r="G558" s="6" t="s">
        <v>1102</v>
      </c>
      <c r="H558" s="6" t="s">
        <v>1041</v>
      </c>
      <c r="I558" s="6" t="s">
        <v>497</v>
      </c>
      <c r="J558" s="6" t="s">
        <v>870</v>
      </c>
      <c r="K558" s="6" t="s">
        <v>749</v>
      </c>
      <c r="L558" s="5" t="s">
        <v>65</v>
      </c>
      <c r="M558" s="10" t="s">
        <v>1783</v>
      </c>
      <c r="N558" s="4" t="s">
        <v>67</v>
      </c>
      <c r="O558" s="10" t="s">
        <v>1783</v>
      </c>
      <c r="P558" s="10" t="s">
        <v>1783</v>
      </c>
      <c r="Q558" s="2" t="s">
        <v>69</v>
      </c>
      <c r="R558" s="3">
        <v>46178</v>
      </c>
      <c r="S558" s="2" t="s">
        <v>2049</v>
      </c>
    </row>
    <row r="559" spans="1:19" ht="143.25" x14ac:dyDescent="0.25">
      <c r="A559" s="2">
        <v>2026</v>
      </c>
      <c r="B559" s="3">
        <v>46143</v>
      </c>
      <c r="C559" s="3">
        <v>46173</v>
      </c>
      <c r="D559" s="2" t="s">
        <v>54</v>
      </c>
      <c r="E559" s="2">
        <v>0</v>
      </c>
      <c r="F559" s="6" t="s">
        <v>1153</v>
      </c>
      <c r="G559" s="6" t="s">
        <v>1153</v>
      </c>
      <c r="H559" s="6" t="s">
        <v>1063</v>
      </c>
      <c r="I559" s="6" t="s">
        <v>498</v>
      </c>
      <c r="J559" s="6" t="s">
        <v>698</v>
      </c>
      <c r="K559" s="6" t="s">
        <v>788</v>
      </c>
      <c r="L559" s="5" t="s">
        <v>65</v>
      </c>
      <c r="M559" s="10" t="s">
        <v>1784</v>
      </c>
      <c r="N559" s="4" t="s">
        <v>67</v>
      </c>
      <c r="O559" s="10" t="s">
        <v>1784</v>
      </c>
      <c r="P559" s="10" t="s">
        <v>1784</v>
      </c>
      <c r="Q559" s="2" t="s">
        <v>69</v>
      </c>
      <c r="R559" s="3">
        <v>46178</v>
      </c>
      <c r="S559" s="2" t="s">
        <v>2049</v>
      </c>
    </row>
    <row r="560" spans="1:19" ht="143.25" x14ac:dyDescent="0.25">
      <c r="A560" s="2">
        <v>2026</v>
      </c>
      <c r="B560" s="3">
        <v>46143</v>
      </c>
      <c r="C560" s="3">
        <v>46173</v>
      </c>
      <c r="D560" s="2" t="s">
        <v>54</v>
      </c>
      <c r="E560" s="2">
        <v>0</v>
      </c>
      <c r="F560" s="6" t="s">
        <v>70</v>
      </c>
      <c r="G560" s="6" t="s">
        <v>70</v>
      </c>
      <c r="H560" s="6" t="s">
        <v>73</v>
      </c>
      <c r="I560" s="6" t="s">
        <v>499</v>
      </c>
      <c r="J560" s="6" t="s">
        <v>856</v>
      </c>
      <c r="K560" s="6" t="s">
        <v>976</v>
      </c>
      <c r="L560" s="5" t="s">
        <v>65</v>
      </c>
      <c r="M560" s="10" t="s">
        <v>1785</v>
      </c>
      <c r="N560" s="4" t="s">
        <v>67</v>
      </c>
      <c r="O560" s="10" t="s">
        <v>1785</v>
      </c>
      <c r="P560" s="10" t="s">
        <v>1785</v>
      </c>
      <c r="Q560" s="2" t="s">
        <v>69</v>
      </c>
      <c r="R560" s="3">
        <v>46178</v>
      </c>
      <c r="S560" s="2" t="s">
        <v>2049</v>
      </c>
    </row>
    <row r="561" spans="1:19" ht="143.25" x14ac:dyDescent="0.25">
      <c r="A561" s="2">
        <v>2026</v>
      </c>
      <c r="B561" s="3">
        <v>46143</v>
      </c>
      <c r="C561" s="3">
        <v>46173</v>
      </c>
      <c r="D561" s="2" t="s">
        <v>54</v>
      </c>
      <c r="E561" s="2">
        <v>0</v>
      </c>
      <c r="F561" s="6" t="s">
        <v>101</v>
      </c>
      <c r="G561" s="6" t="s">
        <v>101</v>
      </c>
      <c r="H561" s="6" t="s">
        <v>1022</v>
      </c>
      <c r="I561" s="6" t="s">
        <v>500</v>
      </c>
      <c r="J561" s="6" t="s">
        <v>831</v>
      </c>
      <c r="K561" s="6" t="s">
        <v>707</v>
      </c>
      <c r="L561" s="5" t="s">
        <v>65</v>
      </c>
      <c r="M561" s="10" t="s">
        <v>1786</v>
      </c>
      <c r="N561" s="4" t="s">
        <v>67</v>
      </c>
      <c r="O561" s="10" t="s">
        <v>1786</v>
      </c>
      <c r="P561" s="10" t="s">
        <v>1786</v>
      </c>
      <c r="Q561" s="2" t="s">
        <v>69</v>
      </c>
      <c r="R561" s="3">
        <v>46178</v>
      </c>
      <c r="S561" s="2" t="s">
        <v>2049</v>
      </c>
    </row>
    <row r="562" spans="1:19" ht="143.25" x14ac:dyDescent="0.25">
      <c r="A562" s="2">
        <v>2026</v>
      </c>
      <c r="B562" s="3">
        <v>46143</v>
      </c>
      <c r="C562" s="3">
        <v>46173</v>
      </c>
      <c r="D562" s="2" t="s">
        <v>54</v>
      </c>
      <c r="E562" s="2">
        <v>0</v>
      </c>
      <c r="F562" s="6" t="s">
        <v>1101</v>
      </c>
      <c r="G562" s="6" t="s">
        <v>1101</v>
      </c>
      <c r="H562" s="6" t="s">
        <v>1039</v>
      </c>
      <c r="I562" s="6" t="s">
        <v>501</v>
      </c>
      <c r="J562" s="6" t="s">
        <v>80</v>
      </c>
      <c r="K562" s="6" t="s">
        <v>72</v>
      </c>
      <c r="L562" s="5" t="s">
        <v>65</v>
      </c>
      <c r="M562" s="10" t="s">
        <v>2051</v>
      </c>
      <c r="N562" s="4" t="s">
        <v>67</v>
      </c>
      <c r="O562" s="10" t="s">
        <v>2051</v>
      </c>
      <c r="P562" s="10" t="s">
        <v>2051</v>
      </c>
      <c r="Q562" s="2" t="s">
        <v>69</v>
      </c>
      <c r="R562" s="3">
        <v>46178</v>
      </c>
      <c r="S562" s="2" t="s">
        <v>2049</v>
      </c>
    </row>
    <row r="563" spans="1:19" ht="143.25" x14ac:dyDescent="0.25">
      <c r="A563" s="2">
        <v>2026</v>
      </c>
      <c r="B563" s="3">
        <v>46143</v>
      </c>
      <c r="C563" s="3">
        <v>46173</v>
      </c>
      <c r="D563" s="2" t="s">
        <v>54</v>
      </c>
      <c r="E563" s="2">
        <v>0</v>
      </c>
      <c r="F563" s="6" t="s">
        <v>1156</v>
      </c>
      <c r="G563" s="6" t="s">
        <v>1156</v>
      </c>
      <c r="H563" s="6" t="s">
        <v>1046</v>
      </c>
      <c r="I563" s="6" t="s">
        <v>502</v>
      </c>
      <c r="J563" s="6" t="s">
        <v>707</v>
      </c>
      <c r="K563" s="6" t="s">
        <v>826</v>
      </c>
      <c r="L563" s="5" t="s">
        <v>65</v>
      </c>
      <c r="M563" s="10" t="s">
        <v>1787</v>
      </c>
      <c r="N563" s="4" t="s">
        <v>67</v>
      </c>
      <c r="O563" s="10" t="s">
        <v>1787</v>
      </c>
      <c r="P563" s="10" t="s">
        <v>1787</v>
      </c>
      <c r="Q563" s="2" t="s">
        <v>69</v>
      </c>
      <c r="R563" s="3">
        <v>46178</v>
      </c>
      <c r="S563" s="2" t="s">
        <v>2049</v>
      </c>
    </row>
    <row r="564" spans="1:19" ht="143.25" x14ac:dyDescent="0.25">
      <c r="A564" s="2">
        <v>2026</v>
      </c>
      <c r="B564" s="3">
        <v>46143</v>
      </c>
      <c r="C564" s="3">
        <v>46173</v>
      </c>
      <c r="D564" s="2" t="s">
        <v>54</v>
      </c>
      <c r="E564" s="2">
        <v>0</v>
      </c>
      <c r="F564" s="6" t="s">
        <v>1160</v>
      </c>
      <c r="G564" s="6" t="s">
        <v>1160</v>
      </c>
      <c r="H564" s="6" t="s">
        <v>1006</v>
      </c>
      <c r="I564" s="6" t="s">
        <v>503</v>
      </c>
      <c r="J564" s="6" t="s">
        <v>87</v>
      </c>
      <c r="K564" s="6" t="s">
        <v>865</v>
      </c>
      <c r="L564" s="5" t="s">
        <v>64</v>
      </c>
      <c r="M564" s="10" t="s">
        <v>1788</v>
      </c>
      <c r="N564" s="4" t="s">
        <v>67</v>
      </c>
      <c r="O564" s="10" t="s">
        <v>1788</v>
      </c>
      <c r="P564" s="10" t="s">
        <v>1788</v>
      </c>
      <c r="Q564" s="2" t="s">
        <v>69</v>
      </c>
      <c r="R564" s="3">
        <v>46178</v>
      </c>
      <c r="S564" s="2" t="s">
        <v>2049</v>
      </c>
    </row>
    <row r="565" spans="1:19" ht="143.25" x14ac:dyDescent="0.25">
      <c r="A565" s="2">
        <v>2026</v>
      </c>
      <c r="B565" s="3">
        <v>46143</v>
      </c>
      <c r="C565" s="3">
        <v>46173</v>
      </c>
      <c r="D565" s="2" t="s">
        <v>54</v>
      </c>
      <c r="E565" s="2">
        <v>0</v>
      </c>
      <c r="F565" s="6" t="s">
        <v>1193</v>
      </c>
      <c r="G565" s="6" t="s">
        <v>1193</v>
      </c>
      <c r="H565" s="6" t="s">
        <v>97</v>
      </c>
      <c r="I565" s="6" t="s">
        <v>504</v>
      </c>
      <c r="J565" s="6" t="s">
        <v>759</v>
      </c>
      <c r="K565" s="6" t="s">
        <v>71</v>
      </c>
      <c r="L565" s="5" t="s">
        <v>64</v>
      </c>
      <c r="M565" s="10" t="s">
        <v>1789</v>
      </c>
      <c r="N565" s="4" t="s">
        <v>67</v>
      </c>
      <c r="O565" s="10" t="s">
        <v>1789</v>
      </c>
      <c r="P565" s="10" t="s">
        <v>1789</v>
      </c>
      <c r="Q565" s="2" t="s">
        <v>69</v>
      </c>
      <c r="R565" s="3">
        <v>46178</v>
      </c>
      <c r="S565" s="2" t="s">
        <v>2049</v>
      </c>
    </row>
    <row r="566" spans="1:19" ht="143.25" x14ac:dyDescent="0.25">
      <c r="A566" s="2">
        <v>2026</v>
      </c>
      <c r="B566" s="3">
        <v>46143</v>
      </c>
      <c r="C566" s="3">
        <v>46173</v>
      </c>
      <c r="D566" s="2" t="s">
        <v>54</v>
      </c>
      <c r="E566" s="2">
        <v>0</v>
      </c>
      <c r="F566" s="6" t="s">
        <v>1194</v>
      </c>
      <c r="G566" s="6" t="s">
        <v>1194</v>
      </c>
      <c r="H566" s="6" t="s">
        <v>1005</v>
      </c>
      <c r="I566" s="6" t="s">
        <v>505</v>
      </c>
      <c r="J566" s="6" t="s">
        <v>871</v>
      </c>
      <c r="K566" s="6" t="s">
        <v>91</v>
      </c>
      <c r="L566" s="5" t="s">
        <v>65</v>
      </c>
      <c r="M566" s="10" t="s">
        <v>1790</v>
      </c>
      <c r="N566" s="4" t="s">
        <v>67</v>
      </c>
      <c r="O566" s="10" t="s">
        <v>1790</v>
      </c>
      <c r="P566" s="10" t="s">
        <v>1790</v>
      </c>
      <c r="Q566" s="2" t="s">
        <v>69</v>
      </c>
      <c r="R566" s="3">
        <v>46178</v>
      </c>
      <c r="S566" s="2" t="s">
        <v>2049</v>
      </c>
    </row>
    <row r="567" spans="1:19" ht="143.25" x14ac:dyDescent="0.25">
      <c r="A567" s="2">
        <v>2026</v>
      </c>
      <c r="B567" s="3">
        <v>46143</v>
      </c>
      <c r="C567" s="3">
        <v>46173</v>
      </c>
      <c r="D567" s="2" t="s">
        <v>54</v>
      </c>
      <c r="E567" s="2">
        <v>0</v>
      </c>
      <c r="F567" s="6" t="s">
        <v>1195</v>
      </c>
      <c r="G567" s="6" t="s">
        <v>1195</v>
      </c>
      <c r="H567" s="6" t="s">
        <v>1074</v>
      </c>
      <c r="I567" s="6" t="s">
        <v>506</v>
      </c>
      <c r="J567" s="6" t="s">
        <v>800</v>
      </c>
      <c r="K567" s="6" t="s">
        <v>940</v>
      </c>
      <c r="L567" s="5" t="s">
        <v>64</v>
      </c>
      <c r="M567" s="10" t="s">
        <v>1791</v>
      </c>
      <c r="N567" s="4" t="s">
        <v>67</v>
      </c>
      <c r="O567" s="10" t="s">
        <v>1791</v>
      </c>
      <c r="P567" s="10" t="s">
        <v>1791</v>
      </c>
      <c r="Q567" s="2" t="s">
        <v>69</v>
      </c>
      <c r="R567" s="3">
        <v>46178</v>
      </c>
      <c r="S567" s="2" t="s">
        <v>2049</v>
      </c>
    </row>
    <row r="568" spans="1:19" ht="143.25" x14ac:dyDescent="0.25">
      <c r="A568" s="2">
        <v>2026</v>
      </c>
      <c r="B568" s="3">
        <v>46143</v>
      </c>
      <c r="C568" s="3">
        <v>46173</v>
      </c>
      <c r="D568" s="2" t="s">
        <v>54</v>
      </c>
      <c r="E568" s="2">
        <v>0</v>
      </c>
      <c r="F568" s="6" t="s">
        <v>1134</v>
      </c>
      <c r="G568" s="6" t="s">
        <v>1134</v>
      </c>
      <c r="H568" s="6" t="s">
        <v>1023</v>
      </c>
      <c r="I568" s="6" t="s">
        <v>506</v>
      </c>
      <c r="J568" s="6" t="s">
        <v>764</v>
      </c>
      <c r="K568" s="6" t="s">
        <v>707</v>
      </c>
      <c r="L568" s="5" t="s">
        <v>64</v>
      </c>
      <c r="M568" s="10" t="s">
        <v>1792</v>
      </c>
      <c r="N568" s="4" t="s">
        <v>67</v>
      </c>
      <c r="O568" s="10" t="s">
        <v>1792</v>
      </c>
      <c r="P568" s="10" t="s">
        <v>1792</v>
      </c>
      <c r="Q568" s="2" t="s">
        <v>69</v>
      </c>
      <c r="R568" s="3">
        <v>46178</v>
      </c>
      <c r="S568" s="2" t="s">
        <v>2049</v>
      </c>
    </row>
    <row r="569" spans="1:19" ht="143.25" x14ac:dyDescent="0.25">
      <c r="A569" s="2">
        <v>2026</v>
      </c>
      <c r="B569" s="3">
        <v>46143</v>
      </c>
      <c r="C569" s="3">
        <v>46173</v>
      </c>
      <c r="D569" s="2" t="s">
        <v>54</v>
      </c>
      <c r="E569" s="2">
        <v>0</v>
      </c>
      <c r="F569" s="6" t="s">
        <v>70</v>
      </c>
      <c r="G569" s="6" t="s">
        <v>70</v>
      </c>
      <c r="H569" s="6" t="s">
        <v>1033</v>
      </c>
      <c r="I569" s="6" t="s">
        <v>507</v>
      </c>
      <c r="J569" s="6" t="s">
        <v>749</v>
      </c>
      <c r="K569" s="6" t="s">
        <v>977</v>
      </c>
      <c r="L569" s="5" t="s">
        <v>64</v>
      </c>
      <c r="M569" s="10" t="s">
        <v>1793</v>
      </c>
      <c r="N569" s="4" t="s">
        <v>67</v>
      </c>
      <c r="O569" s="10" t="s">
        <v>1793</v>
      </c>
      <c r="P569" s="10" t="s">
        <v>1793</v>
      </c>
      <c r="Q569" s="2" t="s">
        <v>69</v>
      </c>
      <c r="R569" s="3">
        <v>46178</v>
      </c>
      <c r="S569" s="2" t="s">
        <v>2049</v>
      </c>
    </row>
    <row r="570" spans="1:19" ht="143.25" x14ac:dyDescent="0.25">
      <c r="A570" s="2">
        <v>2026</v>
      </c>
      <c r="B570" s="3">
        <v>46143</v>
      </c>
      <c r="C570" s="3">
        <v>46173</v>
      </c>
      <c r="D570" s="2" t="s">
        <v>54</v>
      </c>
      <c r="E570" s="2">
        <v>0</v>
      </c>
      <c r="F570" s="6" t="s">
        <v>1134</v>
      </c>
      <c r="G570" s="6" t="s">
        <v>1134</v>
      </c>
      <c r="H570" s="6" t="s">
        <v>1023</v>
      </c>
      <c r="I570" s="6" t="s">
        <v>508</v>
      </c>
      <c r="J570" s="6" t="s">
        <v>757</v>
      </c>
      <c r="K570" s="6" t="s">
        <v>817</v>
      </c>
      <c r="L570" s="5" t="s">
        <v>65</v>
      </c>
      <c r="M570" s="10" t="s">
        <v>1794</v>
      </c>
      <c r="N570" s="4" t="s">
        <v>67</v>
      </c>
      <c r="O570" s="10" t="s">
        <v>1794</v>
      </c>
      <c r="P570" s="10" t="s">
        <v>1794</v>
      </c>
      <c r="Q570" s="2" t="s">
        <v>69</v>
      </c>
      <c r="R570" s="3">
        <v>46178</v>
      </c>
      <c r="S570" s="2" t="s">
        <v>2049</v>
      </c>
    </row>
    <row r="571" spans="1:19" ht="143.25" x14ac:dyDescent="0.25">
      <c r="A571" s="2">
        <v>2026</v>
      </c>
      <c r="B571" s="3">
        <v>46143</v>
      </c>
      <c r="C571" s="3">
        <v>46173</v>
      </c>
      <c r="D571" s="2" t="s">
        <v>54</v>
      </c>
      <c r="E571" s="2">
        <v>0</v>
      </c>
      <c r="F571" s="6" t="s">
        <v>1127</v>
      </c>
      <c r="G571" s="6" t="s">
        <v>1127</v>
      </c>
      <c r="H571" s="6" t="s">
        <v>1013</v>
      </c>
      <c r="I571" s="6" t="s">
        <v>509</v>
      </c>
      <c r="J571" s="6" t="s">
        <v>767</v>
      </c>
      <c r="K571" s="6" t="s">
        <v>949</v>
      </c>
      <c r="L571" s="5" t="s">
        <v>64</v>
      </c>
      <c r="M571" s="10" t="s">
        <v>1795</v>
      </c>
      <c r="N571" s="4" t="s">
        <v>67</v>
      </c>
      <c r="O571" s="10" t="s">
        <v>1795</v>
      </c>
      <c r="P571" s="10" t="s">
        <v>1795</v>
      </c>
      <c r="Q571" s="2" t="s">
        <v>69</v>
      </c>
      <c r="R571" s="3">
        <v>46178</v>
      </c>
      <c r="S571" s="2" t="s">
        <v>2049</v>
      </c>
    </row>
    <row r="572" spans="1:19" ht="143.25" x14ac:dyDescent="0.25">
      <c r="A572" s="2">
        <v>2026</v>
      </c>
      <c r="B572" s="3">
        <v>46143</v>
      </c>
      <c r="C572" s="3">
        <v>46173</v>
      </c>
      <c r="D572" s="2" t="s">
        <v>54</v>
      </c>
      <c r="E572" s="2">
        <v>0</v>
      </c>
      <c r="F572" s="6" t="s">
        <v>1190</v>
      </c>
      <c r="G572" s="6" t="s">
        <v>1190</v>
      </c>
      <c r="H572" s="6" t="s">
        <v>1037</v>
      </c>
      <c r="I572" s="6" t="s">
        <v>509</v>
      </c>
      <c r="J572" s="6" t="s">
        <v>87</v>
      </c>
      <c r="K572" s="6" t="s">
        <v>79</v>
      </c>
      <c r="L572" s="5" t="s">
        <v>64</v>
      </c>
      <c r="M572" s="10" t="s">
        <v>1796</v>
      </c>
      <c r="N572" s="4" t="s">
        <v>67</v>
      </c>
      <c r="O572" s="10" t="s">
        <v>1796</v>
      </c>
      <c r="P572" s="10" t="s">
        <v>1796</v>
      </c>
      <c r="Q572" s="2" t="s">
        <v>69</v>
      </c>
      <c r="R572" s="3">
        <v>46178</v>
      </c>
      <c r="S572" s="2" t="s">
        <v>2049</v>
      </c>
    </row>
    <row r="573" spans="1:19" ht="143.25" x14ac:dyDescent="0.25">
      <c r="A573" s="2">
        <v>2026</v>
      </c>
      <c r="B573" s="3">
        <v>46143</v>
      </c>
      <c r="C573" s="3">
        <v>46173</v>
      </c>
      <c r="D573" s="2" t="s">
        <v>54</v>
      </c>
      <c r="E573" s="2">
        <v>0</v>
      </c>
      <c r="F573" s="6" t="s">
        <v>98</v>
      </c>
      <c r="G573" s="6" t="s">
        <v>98</v>
      </c>
      <c r="H573" s="6" t="s">
        <v>100</v>
      </c>
      <c r="I573" s="6" t="s">
        <v>509</v>
      </c>
      <c r="J573" s="6" t="s">
        <v>799</v>
      </c>
      <c r="K573" s="6" t="s">
        <v>978</v>
      </c>
      <c r="L573" s="5" t="s">
        <v>64</v>
      </c>
      <c r="M573" s="10" t="s">
        <v>1797</v>
      </c>
      <c r="N573" s="4" t="s">
        <v>67</v>
      </c>
      <c r="O573" s="10" t="s">
        <v>1797</v>
      </c>
      <c r="P573" s="10" t="s">
        <v>1797</v>
      </c>
      <c r="Q573" s="2" t="s">
        <v>69</v>
      </c>
      <c r="R573" s="3">
        <v>46178</v>
      </c>
      <c r="S573" s="2" t="s">
        <v>2049</v>
      </c>
    </row>
    <row r="574" spans="1:19" ht="143.25" x14ac:dyDescent="0.25">
      <c r="A574" s="2">
        <v>2026</v>
      </c>
      <c r="B574" s="3">
        <v>46143</v>
      </c>
      <c r="C574" s="3">
        <v>46173</v>
      </c>
      <c r="D574" s="2" t="s">
        <v>54</v>
      </c>
      <c r="E574" s="2">
        <v>0</v>
      </c>
      <c r="F574" s="6" t="s">
        <v>1186</v>
      </c>
      <c r="G574" s="6" t="s">
        <v>1186</v>
      </c>
      <c r="H574" s="6" t="s">
        <v>1005</v>
      </c>
      <c r="I574" s="6" t="s">
        <v>510</v>
      </c>
      <c r="J574" s="6" t="s">
        <v>725</v>
      </c>
      <c r="K574" s="6" t="s">
        <v>89</v>
      </c>
      <c r="L574" s="5" t="s">
        <v>64</v>
      </c>
      <c r="M574" s="10" t="s">
        <v>1798</v>
      </c>
      <c r="N574" s="4" t="s">
        <v>67</v>
      </c>
      <c r="O574" s="10" t="s">
        <v>1798</v>
      </c>
      <c r="P574" s="10" t="s">
        <v>1798</v>
      </c>
      <c r="Q574" s="2" t="s">
        <v>69</v>
      </c>
      <c r="R574" s="3">
        <v>46178</v>
      </c>
      <c r="S574" s="2" t="s">
        <v>2049</v>
      </c>
    </row>
    <row r="575" spans="1:19" ht="143.25" x14ac:dyDescent="0.25">
      <c r="A575" s="2">
        <v>2026</v>
      </c>
      <c r="B575" s="3">
        <v>46143</v>
      </c>
      <c r="C575" s="3">
        <v>46173</v>
      </c>
      <c r="D575" s="2" t="s">
        <v>54</v>
      </c>
      <c r="E575" s="2">
        <v>0</v>
      </c>
      <c r="F575" s="6" t="s">
        <v>1097</v>
      </c>
      <c r="G575" s="6" t="s">
        <v>1097</v>
      </c>
      <c r="H575" s="6" t="s">
        <v>1012</v>
      </c>
      <c r="I575" s="6" t="s">
        <v>511</v>
      </c>
      <c r="J575" s="6" t="s">
        <v>736</v>
      </c>
      <c r="K575" s="6" t="s">
        <v>891</v>
      </c>
      <c r="L575" s="5" t="s">
        <v>64</v>
      </c>
      <c r="M575" s="10" t="s">
        <v>1799</v>
      </c>
      <c r="N575" s="4" t="s">
        <v>67</v>
      </c>
      <c r="O575" s="10" t="s">
        <v>1799</v>
      </c>
      <c r="P575" s="10" t="s">
        <v>1799</v>
      </c>
      <c r="Q575" s="2" t="s">
        <v>69</v>
      </c>
      <c r="R575" s="3">
        <v>46178</v>
      </c>
      <c r="S575" s="2" t="s">
        <v>2049</v>
      </c>
    </row>
    <row r="576" spans="1:19" ht="143.25" x14ac:dyDescent="0.25">
      <c r="A576" s="2">
        <v>2026</v>
      </c>
      <c r="B576" s="3">
        <v>46143</v>
      </c>
      <c r="C576" s="3">
        <v>46173</v>
      </c>
      <c r="D576" s="2" t="s">
        <v>54</v>
      </c>
      <c r="E576" s="2">
        <v>0</v>
      </c>
      <c r="F576" s="6" t="s">
        <v>1231</v>
      </c>
      <c r="G576" s="6" t="s">
        <v>1188</v>
      </c>
      <c r="H576" s="6" t="s">
        <v>69</v>
      </c>
      <c r="I576" s="6" t="s">
        <v>512</v>
      </c>
      <c r="J576" s="6" t="s">
        <v>830</v>
      </c>
      <c r="K576" s="6" t="s">
        <v>950</v>
      </c>
      <c r="L576" s="5" t="s">
        <v>65</v>
      </c>
      <c r="M576" s="10" t="s">
        <v>1800</v>
      </c>
      <c r="N576" s="4" t="s">
        <v>67</v>
      </c>
      <c r="O576" s="10" t="s">
        <v>1800</v>
      </c>
      <c r="P576" s="10" t="s">
        <v>1800</v>
      </c>
      <c r="Q576" s="2" t="s">
        <v>69</v>
      </c>
      <c r="R576" s="3">
        <v>46178</v>
      </c>
      <c r="S576" s="2" t="s">
        <v>2049</v>
      </c>
    </row>
    <row r="577" spans="1:19" ht="143.25" x14ac:dyDescent="0.25">
      <c r="A577" s="2">
        <v>2026</v>
      </c>
      <c r="B577" s="3">
        <v>46143</v>
      </c>
      <c r="C577" s="3">
        <v>46173</v>
      </c>
      <c r="D577" s="2" t="s">
        <v>54</v>
      </c>
      <c r="E577" s="2">
        <v>0</v>
      </c>
      <c r="F577" s="6" t="s">
        <v>101</v>
      </c>
      <c r="G577" s="6" t="s">
        <v>101</v>
      </c>
      <c r="H577" s="6" t="s">
        <v>1028</v>
      </c>
      <c r="I577" s="6" t="s">
        <v>513</v>
      </c>
      <c r="J577" s="6" t="s">
        <v>872</v>
      </c>
      <c r="K577" s="6" t="s">
        <v>72</v>
      </c>
      <c r="L577" s="5" t="s">
        <v>65</v>
      </c>
      <c r="M577" s="10" t="s">
        <v>1801</v>
      </c>
      <c r="N577" s="4" t="s">
        <v>67</v>
      </c>
      <c r="O577" s="10" t="s">
        <v>1801</v>
      </c>
      <c r="P577" s="10" t="s">
        <v>1801</v>
      </c>
      <c r="Q577" s="2" t="s">
        <v>69</v>
      </c>
      <c r="R577" s="3">
        <v>46178</v>
      </c>
      <c r="S577" s="2" t="s">
        <v>2049</v>
      </c>
    </row>
    <row r="578" spans="1:19" ht="143.25" x14ac:dyDescent="0.25">
      <c r="A578" s="2">
        <v>2026</v>
      </c>
      <c r="B578" s="3">
        <v>46143</v>
      </c>
      <c r="C578" s="3">
        <v>46173</v>
      </c>
      <c r="D578" s="2" t="s">
        <v>54</v>
      </c>
      <c r="E578" s="2">
        <v>0</v>
      </c>
      <c r="F578" s="6" t="s">
        <v>1108</v>
      </c>
      <c r="G578" s="6" t="s">
        <v>1108</v>
      </c>
      <c r="H578" s="6" t="s">
        <v>94</v>
      </c>
      <c r="I578" s="6" t="s">
        <v>514</v>
      </c>
      <c r="J578" s="6" t="s">
        <v>72</v>
      </c>
      <c r="K578" s="6" t="s">
        <v>874</v>
      </c>
      <c r="L578" s="5" t="s">
        <v>65</v>
      </c>
      <c r="M578" s="10" t="s">
        <v>1802</v>
      </c>
      <c r="N578" s="4" t="s">
        <v>67</v>
      </c>
      <c r="O578" s="10" t="s">
        <v>1802</v>
      </c>
      <c r="P578" s="10" t="s">
        <v>1802</v>
      </c>
      <c r="Q578" s="2" t="s">
        <v>69</v>
      </c>
      <c r="R578" s="3">
        <v>46178</v>
      </c>
      <c r="S578" s="2" t="s">
        <v>2049</v>
      </c>
    </row>
    <row r="579" spans="1:19" ht="143.25" x14ac:dyDescent="0.25">
      <c r="A579" s="2">
        <v>2026</v>
      </c>
      <c r="B579" s="3">
        <v>46143</v>
      </c>
      <c r="C579" s="3">
        <v>46173</v>
      </c>
      <c r="D579" s="2" t="s">
        <v>54</v>
      </c>
      <c r="E579" s="2">
        <v>0</v>
      </c>
      <c r="F579" s="6" t="s">
        <v>101</v>
      </c>
      <c r="G579" s="6" t="s">
        <v>101</v>
      </c>
      <c r="H579" s="6" t="s">
        <v>1018</v>
      </c>
      <c r="I579" s="6" t="s">
        <v>515</v>
      </c>
      <c r="J579" s="6" t="s">
        <v>699</v>
      </c>
      <c r="K579" s="6" t="s">
        <v>81</v>
      </c>
      <c r="L579" s="5" t="s">
        <v>65</v>
      </c>
      <c r="M579" s="10" t="s">
        <v>1803</v>
      </c>
      <c r="N579" s="4" t="s">
        <v>67</v>
      </c>
      <c r="O579" s="10" t="s">
        <v>1803</v>
      </c>
      <c r="P579" s="10" t="s">
        <v>1803</v>
      </c>
      <c r="Q579" s="2" t="s">
        <v>69</v>
      </c>
      <c r="R579" s="3">
        <v>46178</v>
      </c>
      <c r="S579" s="2" t="s">
        <v>2049</v>
      </c>
    </row>
    <row r="580" spans="1:19" ht="143.25" x14ac:dyDescent="0.25">
      <c r="A580" s="2">
        <v>2026</v>
      </c>
      <c r="B580" s="3">
        <v>46143</v>
      </c>
      <c r="C580" s="3">
        <v>46173</v>
      </c>
      <c r="D580" s="2" t="s">
        <v>54</v>
      </c>
      <c r="E580" s="2">
        <v>0</v>
      </c>
      <c r="F580" s="6" t="s">
        <v>1106</v>
      </c>
      <c r="G580" s="6" t="s">
        <v>1106</v>
      </c>
      <c r="H580" s="6" t="s">
        <v>1031</v>
      </c>
      <c r="I580" s="6" t="s">
        <v>516</v>
      </c>
      <c r="J580" s="6" t="s">
        <v>722</v>
      </c>
      <c r="K580" s="6"/>
      <c r="L580" s="5" t="s">
        <v>65</v>
      </c>
      <c r="M580" s="10" t="s">
        <v>1804</v>
      </c>
      <c r="N580" s="4" t="s">
        <v>67</v>
      </c>
      <c r="O580" s="10" t="s">
        <v>1804</v>
      </c>
      <c r="P580" s="10" t="s">
        <v>1804</v>
      </c>
      <c r="Q580" s="2" t="s">
        <v>69</v>
      </c>
      <c r="R580" s="3">
        <v>46178</v>
      </c>
      <c r="S580" s="2" t="s">
        <v>2049</v>
      </c>
    </row>
    <row r="581" spans="1:19" ht="143.25" x14ac:dyDescent="0.25">
      <c r="A581" s="2">
        <v>2026</v>
      </c>
      <c r="B581" s="3">
        <v>46143</v>
      </c>
      <c r="C581" s="3">
        <v>46173</v>
      </c>
      <c r="D581" s="2" t="s">
        <v>54</v>
      </c>
      <c r="E581" s="2">
        <v>0</v>
      </c>
      <c r="F581" s="6" t="s">
        <v>1096</v>
      </c>
      <c r="G581" s="6" t="s">
        <v>1096</v>
      </c>
      <c r="H581" s="6" t="s">
        <v>1044</v>
      </c>
      <c r="I581" s="6" t="s">
        <v>517</v>
      </c>
      <c r="J581" s="6" t="s">
        <v>707</v>
      </c>
      <c r="K581" s="6" t="s">
        <v>979</v>
      </c>
      <c r="L581" s="5" t="s">
        <v>65</v>
      </c>
      <c r="M581" s="10" t="s">
        <v>1805</v>
      </c>
      <c r="N581" s="4" t="s">
        <v>67</v>
      </c>
      <c r="O581" s="10" t="s">
        <v>1805</v>
      </c>
      <c r="P581" s="10" t="s">
        <v>1805</v>
      </c>
      <c r="Q581" s="2" t="s">
        <v>69</v>
      </c>
      <c r="R581" s="3">
        <v>46178</v>
      </c>
      <c r="S581" s="2" t="s">
        <v>2049</v>
      </c>
    </row>
    <row r="582" spans="1:19" ht="143.25" x14ac:dyDescent="0.25">
      <c r="A582" s="2">
        <v>2026</v>
      </c>
      <c r="B582" s="3">
        <v>46143</v>
      </c>
      <c r="C582" s="3">
        <v>46173</v>
      </c>
      <c r="D582" s="2" t="s">
        <v>54</v>
      </c>
      <c r="E582" s="2">
        <v>0</v>
      </c>
      <c r="F582" s="6" t="s">
        <v>1099</v>
      </c>
      <c r="G582" s="6" t="s">
        <v>1099</v>
      </c>
      <c r="H582" s="6" t="s">
        <v>1007</v>
      </c>
      <c r="I582" s="6" t="s">
        <v>518</v>
      </c>
      <c r="J582" s="6" t="s">
        <v>873</v>
      </c>
      <c r="K582" s="6" t="s">
        <v>800</v>
      </c>
      <c r="L582" s="5" t="s">
        <v>65</v>
      </c>
      <c r="M582" s="10" t="s">
        <v>1806</v>
      </c>
      <c r="N582" s="4" t="s">
        <v>67</v>
      </c>
      <c r="O582" s="10" t="s">
        <v>1806</v>
      </c>
      <c r="P582" s="10" t="s">
        <v>1806</v>
      </c>
      <c r="Q582" s="2" t="s">
        <v>69</v>
      </c>
      <c r="R582" s="3">
        <v>46178</v>
      </c>
      <c r="S582" s="2" t="s">
        <v>2049</v>
      </c>
    </row>
    <row r="583" spans="1:19" ht="143.25" x14ac:dyDescent="0.25">
      <c r="A583" s="2">
        <v>2026</v>
      </c>
      <c r="B583" s="3">
        <v>46143</v>
      </c>
      <c r="C583" s="3">
        <v>46173</v>
      </c>
      <c r="D583" s="2" t="s">
        <v>54</v>
      </c>
      <c r="E583" s="2">
        <v>0</v>
      </c>
      <c r="F583" s="6" t="s">
        <v>1196</v>
      </c>
      <c r="G583" s="6" t="s">
        <v>1196</v>
      </c>
      <c r="H583" s="6" t="s">
        <v>1005</v>
      </c>
      <c r="I583" s="6" t="s">
        <v>519</v>
      </c>
      <c r="J583" s="6" t="s">
        <v>72</v>
      </c>
      <c r="K583" s="6" t="s">
        <v>72</v>
      </c>
      <c r="L583" s="5" t="s">
        <v>65</v>
      </c>
      <c r="M583" s="10" t="s">
        <v>1807</v>
      </c>
      <c r="N583" s="4" t="s">
        <v>67</v>
      </c>
      <c r="O583" s="10" t="s">
        <v>1807</v>
      </c>
      <c r="P583" s="10" t="s">
        <v>1807</v>
      </c>
      <c r="Q583" s="2" t="s">
        <v>69</v>
      </c>
      <c r="R583" s="3">
        <v>46178</v>
      </c>
      <c r="S583" s="2" t="s">
        <v>2049</v>
      </c>
    </row>
    <row r="584" spans="1:19" ht="143.25" x14ac:dyDescent="0.25">
      <c r="A584" s="2">
        <v>2026</v>
      </c>
      <c r="B584" s="3">
        <v>46143</v>
      </c>
      <c r="C584" s="3">
        <v>46173</v>
      </c>
      <c r="D584" s="2" t="s">
        <v>54</v>
      </c>
      <c r="E584" s="2">
        <v>0</v>
      </c>
      <c r="F584" s="6" t="s">
        <v>1225</v>
      </c>
      <c r="G584" s="6" t="s">
        <v>1136</v>
      </c>
      <c r="H584" s="6" t="s">
        <v>1044</v>
      </c>
      <c r="I584" s="6" t="s">
        <v>520</v>
      </c>
      <c r="J584" s="6" t="s">
        <v>91</v>
      </c>
      <c r="K584" s="6" t="s">
        <v>706</v>
      </c>
      <c r="L584" s="5" t="s">
        <v>65</v>
      </c>
      <c r="M584" s="10" t="s">
        <v>1808</v>
      </c>
      <c r="N584" s="4" t="s">
        <v>67</v>
      </c>
      <c r="O584" s="10" t="s">
        <v>1808</v>
      </c>
      <c r="P584" s="10" t="s">
        <v>1808</v>
      </c>
      <c r="Q584" s="2" t="s">
        <v>69</v>
      </c>
      <c r="R584" s="3">
        <v>46178</v>
      </c>
      <c r="S584" s="2" t="s">
        <v>2049</v>
      </c>
    </row>
    <row r="585" spans="1:19" ht="143.25" x14ac:dyDescent="0.25">
      <c r="A585" s="2">
        <v>2026</v>
      </c>
      <c r="B585" s="3">
        <v>46143</v>
      </c>
      <c r="C585" s="3">
        <v>46173</v>
      </c>
      <c r="D585" s="2" t="s">
        <v>54</v>
      </c>
      <c r="E585" s="2">
        <v>0</v>
      </c>
      <c r="F585" s="6" t="s">
        <v>1097</v>
      </c>
      <c r="G585" s="6" t="s">
        <v>1097</v>
      </c>
      <c r="H585" s="6" t="s">
        <v>1013</v>
      </c>
      <c r="I585" s="6" t="s">
        <v>521</v>
      </c>
      <c r="J585" s="6" t="s">
        <v>874</v>
      </c>
      <c r="K585" s="6" t="s">
        <v>717</v>
      </c>
      <c r="L585" s="5" t="s">
        <v>65</v>
      </c>
      <c r="M585" s="10" t="s">
        <v>1809</v>
      </c>
      <c r="N585" s="4" t="s">
        <v>67</v>
      </c>
      <c r="O585" s="10" t="s">
        <v>1809</v>
      </c>
      <c r="P585" s="10" t="s">
        <v>1809</v>
      </c>
      <c r="Q585" s="2" t="s">
        <v>69</v>
      </c>
      <c r="R585" s="3">
        <v>46178</v>
      </c>
      <c r="S585" s="2" t="s">
        <v>2049</v>
      </c>
    </row>
    <row r="586" spans="1:19" ht="143.25" x14ac:dyDescent="0.25">
      <c r="A586" s="2">
        <v>2026</v>
      </c>
      <c r="B586" s="3">
        <v>46143</v>
      </c>
      <c r="C586" s="3">
        <v>46173</v>
      </c>
      <c r="D586" s="2" t="s">
        <v>54</v>
      </c>
      <c r="E586" s="2">
        <v>0</v>
      </c>
      <c r="F586" s="6" t="s">
        <v>70</v>
      </c>
      <c r="G586" s="6" t="s">
        <v>70</v>
      </c>
      <c r="H586" s="6" t="s">
        <v>1045</v>
      </c>
      <c r="I586" s="6" t="s">
        <v>522</v>
      </c>
      <c r="J586" s="6" t="s">
        <v>72</v>
      </c>
      <c r="K586" s="6" t="s">
        <v>980</v>
      </c>
      <c r="L586" s="5" t="s">
        <v>65</v>
      </c>
      <c r="M586" s="10" t="s">
        <v>1810</v>
      </c>
      <c r="N586" s="4" t="s">
        <v>67</v>
      </c>
      <c r="O586" s="10" t="s">
        <v>1810</v>
      </c>
      <c r="P586" s="10" t="s">
        <v>1810</v>
      </c>
      <c r="Q586" s="2" t="s">
        <v>69</v>
      </c>
      <c r="R586" s="3">
        <v>46178</v>
      </c>
      <c r="S586" s="2" t="s">
        <v>2049</v>
      </c>
    </row>
    <row r="587" spans="1:19" ht="143.25" x14ac:dyDescent="0.25">
      <c r="A587" s="2">
        <v>2026</v>
      </c>
      <c r="B587" s="3">
        <v>46143</v>
      </c>
      <c r="C587" s="3">
        <v>46173</v>
      </c>
      <c r="D587" s="2" t="s">
        <v>54</v>
      </c>
      <c r="E587" s="2">
        <v>0</v>
      </c>
      <c r="F587" s="6" t="s">
        <v>101</v>
      </c>
      <c r="G587" s="6" t="s">
        <v>101</v>
      </c>
      <c r="H587" s="6" t="s">
        <v>1013</v>
      </c>
      <c r="I587" s="6" t="s">
        <v>522</v>
      </c>
      <c r="J587" s="6" t="s">
        <v>875</v>
      </c>
      <c r="K587" s="6" t="s">
        <v>981</v>
      </c>
      <c r="L587" s="5" t="s">
        <v>65</v>
      </c>
      <c r="M587" s="10" t="s">
        <v>1811</v>
      </c>
      <c r="N587" s="4" t="s">
        <v>67</v>
      </c>
      <c r="O587" s="10" t="s">
        <v>1811</v>
      </c>
      <c r="P587" s="10" t="s">
        <v>1811</v>
      </c>
      <c r="Q587" s="2" t="s">
        <v>69</v>
      </c>
      <c r="R587" s="3">
        <v>46178</v>
      </c>
      <c r="S587" s="2" t="s">
        <v>2049</v>
      </c>
    </row>
    <row r="588" spans="1:19" ht="143.25" x14ac:dyDescent="0.25">
      <c r="A588" s="2">
        <v>2026</v>
      </c>
      <c r="B588" s="3">
        <v>46143</v>
      </c>
      <c r="C588" s="3">
        <v>46173</v>
      </c>
      <c r="D588" s="2" t="s">
        <v>54</v>
      </c>
      <c r="E588" s="2">
        <v>0</v>
      </c>
      <c r="F588" s="6" t="s">
        <v>1101</v>
      </c>
      <c r="G588" s="6" t="s">
        <v>1101</v>
      </c>
      <c r="H588" s="6" t="s">
        <v>1014</v>
      </c>
      <c r="I588" s="6" t="s">
        <v>522</v>
      </c>
      <c r="J588" s="6" t="s">
        <v>700</v>
      </c>
      <c r="K588" s="6" t="s">
        <v>706</v>
      </c>
      <c r="L588" s="5" t="s">
        <v>65</v>
      </c>
      <c r="M588" s="10" t="s">
        <v>1812</v>
      </c>
      <c r="N588" s="4" t="s">
        <v>67</v>
      </c>
      <c r="O588" s="10" t="s">
        <v>1812</v>
      </c>
      <c r="P588" s="10" t="s">
        <v>1812</v>
      </c>
      <c r="Q588" s="2" t="s">
        <v>69</v>
      </c>
      <c r="R588" s="3">
        <v>46178</v>
      </c>
      <c r="S588" s="2" t="s">
        <v>2049</v>
      </c>
    </row>
    <row r="589" spans="1:19" ht="143.25" x14ac:dyDescent="0.25">
      <c r="A589" s="2">
        <v>2026</v>
      </c>
      <c r="B589" s="3">
        <v>46143</v>
      </c>
      <c r="C589" s="3">
        <v>46173</v>
      </c>
      <c r="D589" s="2" t="s">
        <v>54</v>
      </c>
      <c r="E589" s="2">
        <v>0</v>
      </c>
      <c r="F589" s="6" t="s">
        <v>1111</v>
      </c>
      <c r="G589" s="6" t="s">
        <v>1111</v>
      </c>
      <c r="H589" s="6" t="s">
        <v>1075</v>
      </c>
      <c r="I589" s="6" t="s">
        <v>523</v>
      </c>
      <c r="J589" s="6" t="s">
        <v>87</v>
      </c>
      <c r="K589" s="6" t="s">
        <v>713</v>
      </c>
      <c r="L589" s="5" t="s">
        <v>65</v>
      </c>
      <c r="M589" s="10" t="s">
        <v>1813</v>
      </c>
      <c r="N589" s="4" t="s">
        <v>67</v>
      </c>
      <c r="O589" s="10" t="s">
        <v>1813</v>
      </c>
      <c r="P589" s="10" t="s">
        <v>1813</v>
      </c>
      <c r="Q589" s="2" t="s">
        <v>69</v>
      </c>
      <c r="R589" s="3">
        <v>46178</v>
      </c>
      <c r="S589" s="2" t="s">
        <v>2049</v>
      </c>
    </row>
    <row r="590" spans="1:19" ht="143.25" x14ac:dyDescent="0.25">
      <c r="A590" s="2">
        <v>2026</v>
      </c>
      <c r="B590" s="3">
        <v>46143</v>
      </c>
      <c r="C590" s="3">
        <v>46173</v>
      </c>
      <c r="D590" s="2" t="s">
        <v>54</v>
      </c>
      <c r="E590" s="2">
        <v>0</v>
      </c>
      <c r="F590" s="6" t="s">
        <v>101</v>
      </c>
      <c r="G590" s="6" t="s">
        <v>101</v>
      </c>
      <c r="H590" s="6" t="s">
        <v>1014</v>
      </c>
      <c r="I590" s="6" t="s">
        <v>523</v>
      </c>
      <c r="J590" s="6" t="s">
        <v>71</v>
      </c>
      <c r="K590" s="6" t="s">
        <v>747</v>
      </c>
      <c r="L590" s="5" t="s">
        <v>65</v>
      </c>
      <c r="M590" s="10" t="s">
        <v>1814</v>
      </c>
      <c r="N590" s="4" t="s">
        <v>67</v>
      </c>
      <c r="O590" s="10" t="s">
        <v>1814</v>
      </c>
      <c r="P590" s="10" t="s">
        <v>1814</v>
      </c>
      <c r="Q590" s="2" t="s">
        <v>69</v>
      </c>
      <c r="R590" s="3">
        <v>46178</v>
      </c>
      <c r="S590" s="2" t="s">
        <v>2049</v>
      </c>
    </row>
    <row r="591" spans="1:19" ht="143.25" x14ac:dyDescent="0.25">
      <c r="A591" s="2">
        <v>2026</v>
      </c>
      <c r="B591" s="3">
        <v>46143</v>
      </c>
      <c r="C591" s="3">
        <v>46173</v>
      </c>
      <c r="D591" s="2" t="s">
        <v>54</v>
      </c>
      <c r="E591" s="2">
        <v>0</v>
      </c>
      <c r="F591" s="6" t="s">
        <v>1102</v>
      </c>
      <c r="G591" s="6" t="s">
        <v>1102</v>
      </c>
      <c r="H591" s="6" t="s">
        <v>1006</v>
      </c>
      <c r="I591" s="6" t="s">
        <v>523</v>
      </c>
      <c r="J591" s="6" t="s">
        <v>761</v>
      </c>
      <c r="K591" s="6" t="s">
        <v>933</v>
      </c>
      <c r="L591" s="5" t="s">
        <v>65</v>
      </c>
      <c r="M591" s="10" t="s">
        <v>1815</v>
      </c>
      <c r="N591" s="4" t="s">
        <v>67</v>
      </c>
      <c r="O591" s="10" t="s">
        <v>1815</v>
      </c>
      <c r="P591" s="10" t="s">
        <v>1815</v>
      </c>
      <c r="Q591" s="2" t="s">
        <v>69</v>
      </c>
      <c r="R591" s="3">
        <v>46178</v>
      </c>
      <c r="S591" s="2" t="s">
        <v>2049</v>
      </c>
    </row>
    <row r="592" spans="1:19" ht="143.25" x14ac:dyDescent="0.25">
      <c r="A592" s="2">
        <v>2026</v>
      </c>
      <c r="B592" s="3">
        <v>46143</v>
      </c>
      <c r="C592" s="3">
        <v>46173</v>
      </c>
      <c r="D592" s="2" t="s">
        <v>54</v>
      </c>
      <c r="E592" s="2">
        <v>0</v>
      </c>
      <c r="F592" s="6" t="s">
        <v>1197</v>
      </c>
      <c r="G592" s="6" t="s">
        <v>1197</v>
      </c>
      <c r="H592" s="6" t="s">
        <v>1005</v>
      </c>
      <c r="I592" s="6" t="s">
        <v>523</v>
      </c>
      <c r="J592" s="6" t="s">
        <v>759</v>
      </c>
      <c r="K592" s="6" t="s">
        <v>851</v>
      </c>
      <c r="L592" s="5" t="s">
        <v>65</v>
      </c>
      <c r="M592" s="10" t="s">
        <v>1816</v>
      </c>
      <c r="N592" s="4" t="s">
        <v>67</v>
      </c>
      <c r="O592" s="10" t="s">
        <v>1816</v>
      </c>
      <c r="P592" s="10" t="s">
        <v>1816</v>
      </c>
      <c r="Q592" s="2" t="s">
        <v>69</v>
      </c>
      <c r="R592" s="3">
        <v>46178</v>
      </c>
      <c r="S592" s="2" t="s">
        <v>2049</v>
      </c>
    </row>
    <row r="593" spans="1:19" ht="143.25" x14ac:dyDescent="0.25">
      <c r="A593" s="2">
        <v>2026</v>
      </c>
      <c r="B593" s="3">
        <v>46143</v>
      </c>
      <c r="C593" s="3">
        <v>46173</v>
      </c>
      <c r="D593" s="2" t="s">
        <v>54</v>
      </c>
      <c r="E593" s="2">
        <v>0</v>
      </c>
      <c r="F593" s="6" t="s">
        <v>1094</v>
      </c>
      <c r="G593" s="6" t="s">
        <v>1094</v>
      </c>
      <c r="H593" s="6" t="s">
        <v>1010</v>
      </c>
      <c r="I593" s="6" t="s">
        <v>523</v>
      </c>
      <c r="J593" s="6" t="s">
        <v>717</v>
      </c>
      <c r="K593" s="6" t="s">
        <v>700</v>
      </c>
      <c r="L593" s="5" t="s">
        <v>65</v>
      </c>
      <c r="M593" s="10" t="s">
        <v>1817</v>
      </c>
      <c r="N593" s="4" t="s">
        <v>67</v>
      </c>
      <c r="O593" s="10" t="s">
        <v>1817</v>
      </c>
      <c r="P593" s="10" t="s">
        <v>1817</v>
      </c>
      <c r="Q593" s="2" t="s">
        <v>69</v>
      </c>
      <c r="R593" s="3">
        <v>46178</v>
      </c>
      <c r="S593" s="2" t="s">
        <v>2049</v>
      </c>
    </row>
    <row r="594" spans="1:19" ht="143.25" x14ac:dyDescent="0.25">
      <c r="A594" s="2">
        <v>2026</v>
      </c>
      <c r="B594" s="3">
        <v>46143</v>
      </c>
      <c r="C594" s="3">
        <v>46173</v>
      </c>
      <c r="D594" s="2" t="s">
        <v>54</v>
      </c>
      <c r="E594" s="2">
        <v>0</v>
      </c>
      <c r="F594" s="6" t="s">
        <v>1097</v>
      </c>
      <c r="G594" s="6" t="s">
        <v>1097</v>
      </c>
      <c r="H594" s="6" t="s">
        <v>1013</v>
      </c>
      <c r="I594" s="6" t="s">
        <v>524</v>
      </c>
      <c r="J594" s="6" t="s">
        <v>815</v>
      </c>
      <c r="K594" s="6" t="s">
        <v>71</v>
      </c>
      <c r="L594" s="5" t="s">
        <v>65</v>
      </c>
      <c r="M594" s="10" t="s">
        <v>1818</v>
      </c>
      <c r="N594" s="4" t="s">
        <v>67</v>
      </c>
      <c r="O594" s="10" t="s">
        <v>1818</v>
      </c>
      <c r="P594" s="10" t="s">
        <v>1818</v>
      </c>
      <c r="Q594" s="2" t="s">
        <v>69</v>
      </c>
      <c r="R594" s="3">
        <v>46178</v>
      </c>
      <c r="S594" s="2" t="s">
        <v>2049</v>
      </c>
    </row>
    <row r="595" spans="1:19" ht="143.25" x14ac:dyDescent="0.25">
      <c r="A595" s="2">
        <v>2026</v>
      </c>
      <c r="B595" s="3">
        <v>46143</v>
      </c>
      <c r="C595" s="3">
        <v>46173</v>
      </c>
      <c r="D595" s="2" t="s">
        <v>54</v>
      </c>
      <c r="E595" s="2">
        <v>0</v>
      </c>
      <c r="F595" s="6" t="s">
        <v>1232</v>
      </c>
      <c r="G595" s="6" t="s">
        <v>74</v>
      </c>
      <c r="H595" s="6" t="s">
        <v>1017</v>
      </c>
      <c r="I595" s="6" t="s">
        <v>525</v>
      </c>
      <c r="J595" s="6" t="s">
        <v>704</v>
      </c>
      <c r="K595" s="6" t="s">
        <v>72</v>
      </c>
      <c r="L595" s="5" t="s">
        <v>65</v>
      </c>
      <c r="M595" s="10" t="s">
        <v>1819</v>
      </c>
      <c r="N595" s="4" t="s">
        <v>67</v>
      </c>
      <c r="O595" s="10" t="s">
        <v>1819</v>
      </c>
      <c r="P595" s="10" t="s">
        <v>1819</v>
      </c>
      <c r="Q595" s="2" t="s">
        <v>69</v>
      </c>
      <c r="R595" s="3">
        <v>46178</v>
      </c>
      <c r="S595" s="2" t="s">
        <v>2049</v>
      </c>
    </row>
    <row r="596" spans="1:19" ht="143.25" x14ac:dyDescent="0.25">
      <c r="A596" s="2">
        <v>2026</v>
      </c>
      <c r="B596" s="3">
        <v>46143</v>
      </c>
      <c r="C596" s="3">
        <v>46173</v>
      </c>
      <c r="D596" s="2" t="s">
        <v>54</v>
      </c>
      <c r="E596" s="2">
        <v>0</v>
      </c>
      <c r="F596" s="6" t="s">
        <v>1175</v>
      </c>
      <c r="G596" s="6" t="s">
        <v>1175</v>
      </c>
      <c r="H596" s="6" t="s">
        <v>1013</v>
      </c>
      <c r="I596" s="6" t="s">
        <v>525</v>
      </c>
      <c r="J596" s="6" t="s">
        <v>709</v>
      </c>
      <c r="K596" s="6" t="s">
        <v>79</v>
      </c>
      <c r="L596" s="5" t="s">
        <v>65</v>
      </c>
      <c r="M596" s="10" t="s">
        <v>1820</v>
      </c>
      <c r="N596" s="4" t="s">
        <v>67</v>
      </c>
      <c r="O596" s="10" t="s">
        <v>1820</v>
      </c>
      <c r="P596" s="10" t="s">
        <v>1820</v>
      </c>
      <c r="Q596" s="2" t="s">
        <v>69</v>
      </c>
      <c r="R596" s="3">
        <v>46178</v>
      </c>
      <c r="S596" s="2" t="s">
        <v>2049</v>
      </c>
    </row>
    <row r="597" spans="1:19" ht="143.25" x14ac:dyDescent="0.25">
      <c r="A597" s="2">
        <v>2026</v>
      </c>
      <c r="B597" s="3">
        <v>46143</v>
      </c>
      <c r="C597" s="3">
        <v>46173</v>
      </c>
      <c r="D597" s="2" t="s">
        <v>54</v>
      </c>
      <c r="E597" s="2">
        <v>0</v>
      </c>
      <c r="F597" s="6" t="s">
        <v>1101</v>
      </c>
      <c r="G597" s="6" t="s">
        <v>1101</v>
      </c>
      <c r="H597" s="6" t="s">
        <v>1014</v>
      </c>
      <c r="I597" s="6" t="s">
        <v>525</v>
      </c>
      <c r="J597" s="6" t="s">
        <v>79</v>
      </c>
      <c r="K597" s="6" t="s">
        <v>982</v>
      </c>
      <c r="L597" s="5" t="s">
        <v>65</v>
      </c>
      <c r="M597" s="10" t="s">
        <v>1821</v>
      </c>
      <c r="N597" s="4" t="s">
        <v>67</v>
      </c>
      <c r="O597" s="10" t="s">
        <v>1821</v>
      </c>
      <c r="P597" s="10" t="s">
        <v>1821</v>
      </c>
      <c r="Q597" s="2" t="s">
        <v>69</v>
      </c>
      <c r="R597" s="3">
        <v>46178</v>
      </c>
      <c r="S597" s="2" t="s">
        <v>2049</v>
      </c>
    </row>
    <row r="598" spans="1:19" ht="143.25" x14ac:dyDescent="0.25">
      <c r="A598" s="2">
        <v>2026</v>
      </c>
      <c r="B598" s="3">
        <v>46143</v>
      </c>
      <c r="C598" s="3">
        <v>46173</v>
      </c>
      <c r="D598" s="2" t="s">
        <v>54</v>
      </c>
      <c r="E598" s="2">
        <v>0</v>
      </c>
      <c r="F598" s="6" t="s">
        <v>1198</v>
      </c>
      <c r="G598" s="6" t="s">
        <v>1198</v>
      </c>
      <c r="H598" s="6" t="s">
        <v>1014</v>
      </c>
      <c r="I598" s="6" t="s">
        <v>526</v>
      </c>
      <c r="J598" s="6" t="s">
        <v>707</v>
      </c>
      <c r="K598" s="6" t="s">
        <v>707</v>
      </c>
      <c r="L598" s="5" t="s">
        <v>65</v>
      </c>
      <c r="M598" s="10" t="s">
        <v>1822</v>
      </c>
      <c r="N598" s="4" t="s">
        <v>67</v>
      </c>
      <c r="O598" s="10" t="s">
        <v>1822</v>
      </c>
      <c r="P598" s="10" t="s">
        <v>1822</v>
      </c>
      <c r="Q598" s="2" t="s">
        <v>69</v>
      </c>
      <c r="R598" s="3">
        <v>46178</v>
      </c>
      <c r="S598" s="2" t="s">
        <v>2049</v>
      </c>
    </row>
    <row r="599" spans="1:19" ht="143.25" x14ac:dyDescent="0.25">
      <c r="A599" s="2">
        <v>2026</v>
      </c>
      <c r="B599" s="3">
        <v>46143</v>
      </c>
      <c r="C599" s="3">
        <v>46173</v>
      </c>
      <c r="D599" s="2" t="s">
        <v>54</v>
      </c>
      <c r="E599" s="2">
        <v>0</v>
      </c>
      <c r="F599" s="6" t="s">
        <v>1199</v>
      </c>
      <c r="G599" s="6" t="s">
        <v>1199</v>
      </c>
      <c r="H599" s="6" t="s">
        <v>1076</v>
      </c>
      <c r="I599" s="6" t="s">
        <v>527</v>
      </c>
      <c r="J599" s="6" t="s">
        <v>759</v>
      </c>
      <c r="K599" s="6" t="s">
        <v>761</v>
      </c>
      <c r="L599" s="5" t="s">
        <v>65</v>
      </c>
      <c r="M599" s="10" t="s">
        <v>1823</v>
      </c>
      <c r="N599" s="4" t="s">
        <v>67</v>
      </c>
      <c r="O599" s="10" t="s">
        <v>1823</v>
      </c>
      <c r="P599" s="10" t="s">
        <v>1823</v>
      </c>
      <c r="Q599" s="2" t="s">
        <v>69</v>
      </c>
      <c r="R599" s="3">
        <v>46178</v>
      </c>
      <c r="S599" s="2" t="s">
        <v>2049</v>
      </c>
    </row>
    <row r="600" spans="1:19" ht="143.25" x14ac:dyDescent="0.25">
      <c r="A600" s="2">
        <v>2026</v>
      </c>
      <c r="B600" s="3">
        <v>46143</v>
      </c>
      <c r="C600" s="3">
        <v>46173</v>
      </c>
      <c r="D600" s="2" t="s">
        <v>54</v>
      </c>
      <c r="E600" s="2">
        <v>0</v>
      </c>
      <c r="F600" s="6" t="s">
        <v>1101</v>
      </c>
      <c r="G600" s="6" t="s">
        <v>1101</v>
      </c>
      <c r="H600" s="6" t="s">
        <v>97</v>
      </c>
      <c r="I600" s="6" t="s">
        <v>527</v>
      </c>
      <c r="J600" s="6" t="s">
        <v>716</v>
      </c>
      <c r="K600" s="6" t="s">
        <v>933</v>
      </c>
      <c r="L600" s="5" t="s">
        <v>65</v>
      </c>
      <c r="M600" s="10" t="s">
        <v>1824</v>
      </c>
      <c r="N600" s="4" t="s">
        <v>67</v>
      </c>
      <c r="O600" s="10" t="s">
        <v>1824</v>
      </c>
      <c r="P600" s="10" t="s">
        <v>1824</v>
      </c>
      <c r="Q600" s="2" t="s">
        <v>69</v>
      </c>
      <c r="R600" s="3">
        <v>46178</v>
      </c>
      <c r="S600" s="2" t="s">
        <v>2049</v>
      </c>
    </row>
    <row r="601" spans="1:19" ht="143.25" x14ac:dyDescent="0.25">
      <c r="A601" s="2">
        <v>2026</v>
      </c>
      <c r="B601" s="3">
        <v>46143</v>
      </c>
      <c r="C601" s="3">
        <v>46173</v>
      </c>
      <c r="D601" s="2" t="s">
        <v>54</v>
      </c>
      <c r="E601" s="2">
        <v>0</v>
      </c>
      <c r="F601" s="6" t="s">
        <v>1102</v>
      </c>
      <c r="G601" s="6" t="s">
        <v>1102</v>
      </c>
      <c r="H601" s="6" t="s">
        <v>1039</v>
      </c>
      <c r="I601" s="6" t="s">
        <v>528</v>
      </c>
      <c r="J601" s="6" t="s">
        <v>707</v>
      </c>
      <c r="K601" s="6" t="s">
        <v>747</v>
      </c>
      <c r="L601" s="5" t="s">
        <v>65</v>
      </c>
      <c r="M601" s="10" t="s">
        <v>1825</v>
      </c>
      <c r="N601" s="4" t="s">
        <v>67</v>
      </c>
      <c r="O601" s="10" t="s">
        <v>1825</v>
      </c>
      <c r="P601" s="10" t="s">
        <v>1825</v>
      </c>
      <c r="Q601" s="2" t="s">
        <v>69</v>
      </c>
      <c r="R601" s="3">
        <v>46178</v>
      </c>
      <c r="S601" s="2" t="s">
        <v>2049</v>
      </c>
    </row>
    <row r="602" spans="1:19" ht="143.25" x14ac:dyDescent="0.25">
      <c r="A602" s="2">
        <v>2026</v>
      </c>
      <c r="B602" s="3">
        <v>46143</v>
      </c>
      <c r="C602" s="3">
        <v>46173</v>
      </c>
      <c r="D602" s="2" t="s">
        <v>54</v>
      </c>
      <c r="E602" s="2">
        <v>0</v>
      </c>
      <c r="F602" s="6" t="s">
        <v>101</v>
      </c>
      <c r="G602" s="6" t="s">
        <v>101</v>
      </c>
      <c r="H602" s="6" t="s">
        <v>1041</v>
      </c>
      <c r="I602" s="6" t="s">
        <v>528</v>
      </c>
      <c r="J602" s="6" t="s">
        <v>715</v>
      </c>
      <c r="K602" s="6" t="s">
        <v>89</v>
      </c>
      <c r="L602" s="5" t="s">
        <v>65</v>
      </c>
      <c r="M602" s="10" t="s">
        <v>1826</v>
      </c>
      <c r="N602" s="4" t="s">
        <v>67</v>
      </c>
      <c r="O602" s="10" t="s">
        <v>1826</v>
      </c>
      <c r="P602" s="10" t="s">
        <v>1826</v>
      </c>
      <c r="Q602" s="2" t="s">
        <v>69</v>
      </c>
      <c r="R602" s="3">
        <v>46178</v>
      </c>
      <c r="S602" s="2" t="s">
        <v>2049</v>
      </c>
    </row>
    <row r="603" spans="1:19" ht="143.25" x14ac:dyDescent="0.25">
      <c r="A603" s="2">
        <v>2026</v>
      </c>
      <c r="B603" s="3">
        <v>46143</v>
      </c>
      <c r="C603" s="3">
        <v>46173</v>
      </c>
      <c r="D603" s="2" t="s">
        <v>54</v>
      </c>
      <c r="E603" s="2">
        <v>0</v>
      </c>
      <c r="F603" s="6" t="s">
        <v>1100</v>
      </c>
      <c r="G603" s="6" t="s">
        <v>1100</v>
      </c>
      <c r="H603" s="6" t="s">
        <v>1013</v>
      </c>
      <c r="I603" s="6" t="s">
        <v>529</v>
      </c>
      <c r="J603" s="6" t="s">
        <v>754</v>
      </c>
      <c r="K603" s="6" t="s">
        <v>717</v>
      </c>
      <c r="L603" s="5" t="s">
        <v>65</v>
      </c>
      <c r="M603" s="10" t="s">
        <v>1827</v>
      </c>
      <c r="N603" s="4" t="s">
        <v>67</v>
      </c>
      <c r="O603" s="10" t="s">
        <v>1827</v>
      </c>
      <c r="P603" s="10" t="s">
        <v>1827</v>
      </c>
      <c r="Q603" s="2" t="s">
        <v>69</v>
      </c>
      <c r="R603" s="3">
        <v>46178</v>
      </c>
      <c r="S603" s="2" t="s">
        <v>2049</v>
      </c>
    </row>
    <row r="604" spans="1:19" ht="143.25" x14ac:dyDescent="0.25">
      <c r="A604" s="2">
        <v>2026</v>
      </c>
      <c r="B604" s="3">
        <v>46143</v>
      </c>
      <c r="C604" s="3">
        <v>46173</v>
      </c>
      <c r="D604" s="2" t="s">
        <v>54</v>
      </c>
      <c r="E604" s="2">
        <v>0</v>
      </c>
      <c r="F604" s="6" t="s">
        <v>101</v>
      </c>
      <c r="G604" s="6" t="s">
        <v>101</v>
      </c>
      <c r="H604" s="6" t="s">
        <v>1028</v>
      </c>
      <c r="I604" s="6" t="s">
        <v>530</v>
      </c>
      <c r="J604" s="6" t="s">
        <v>722</v>
      </c>
      <c r="K604" s="6" t="s">
        <v>89</v>
      </c>
      <c r="L604" s="5" t="s">
        <v>65</v>
      </c>
      <c r="M604" s="10" t="s">
        <v>1828</v>
      </c>
      <c r="N604" s="4" t="s">
        <v>67</v>
      </c>
      <c r="O604" s="10" t="s">
        <v>1828</v>
      </c>
      <c r="P604" s="10" t="s">
        <v>1828</v>
      </c>
      <c r="Q604" s="2" t="s">
        <v>69</v>
      </c>
      <c r="R604" s="3">
        <v>46178</v>
      </c>
      <c r="S604" s="2" t="s">
        <v>2049</v>
      </c>
    </row>
    <row r="605" spans="1:19" ht="143.25" x14ac:dyDescent="0.25">
      <c r="A605" s="2">
        <v>2026</v>
      </c>
      <c r="B605" s="3">
        <v>46143</v>
      </c>
      <c r="C605" s="3">
        <v>46173</v>
      </c>
      <c r="D605" s="2" t="s">
        <v>54</v>
      </c>
      <c r="E605" s="2">
        <v>0</v>
      </c>
      <c r="F605" s="6" t="s">
        <v>1200</v>
      </c>
      <c r="G605" s="6" t="s">
        <v>1200</v>
      </c>
      <c r="H605" s="6" t="s">
        <v>93</v>
      </c>
      <c r="I605" s="6" t="s">
        <v>530</v>
      </c>
      <c r="J605" s="6" t="s">
        <v>83</v>
      </c>
      <c r="K605" s="6" t="s">
        <v>701</v>
      </c>
      <c r="L605" s="5" t="s">
        <v>65</v>
      </c>
      <c r="M605" s="10" t="s">
        <v>1829</v>
      </c>
      <c r="N605" s="4" t="s">
        <v>67</v>
      </c>
      <c r="O605" s="10" t="s">
        <v>1829</v>
      </c>
      <c r="P605" s="10" t="s">
        <v>1829</v>
      </c>
      <c r="Q605" s="2" t="s">
        <v>69</v>
      </c>
      <c r="R605" s="3">
        <v>46178</v>
      </c>
      <c r="S605" s="2" t="s">
        <v>2049</v>
      </c>
    </row>
    <row r="606" spans="1:19" ht="143.25" x14ac:dyDescent="0.25">
      <c r="A606" s="2">
        <v>2026</v>
      </c>
      <c r="B606" s="3">
        <v>46143</v>
      </c>
      <c r="C606" s="3">
        <v>46173</v>
      </c>
      <c r="D606" s="2" t="s">
        <v>54</v>
      </c>
      <c r="E606" s="2">
        <v>0</v>
      </c>
      <c r="F606" s="6" t="s">
        <v>1085</v>
      </c>
      <c r="G606" s="6" t="s">
        <v>1085</v>
      </c>
      <c r="H606" s="6" t="s">
        <v>1077</v>
      </c>
      <c r="I606" s="6" t="s">
        <v>530</v>
      </c>
      <c r="J606" s="6" t="s">
        <v>85</v>
      </c>
      <c r="K606" s="6" t="s">
        <v>86</v>
      </c>
      <c r="L606" s="5" t="s">
        <v>65</v>
      </c>
      <c r="M606" s="10" t="s">
        <v>1830</v>
      </c>
      <c r="N606" s="4" t="s">
        <v>67</v>
      </c>
      <c r="O606" s="10" t="s">
        <v>1830</v>
      </c>
      <c r="P606" s="10" t="s">
        <v>1830</v>
      </c>
      <c r="Q606" s="2" t="s">
        <v>69</v>
      </c>
      <c r="R606" s="3">
        <v>46178</v>
      </c>
      <c r="S606" s="2" t="s">
        <v>2049</v>
      </c>
    </row>
    <row r="607" spans="1:19" ht="143.25" x14ac:dyDescent="0.25">
      <c r="A607" s="2">
        <v>2026</v>
      </c>
      <c r="B607" s="3">
        <v>46143</v>
      </c>
      <c r="C607" s="3">
        <v>46173</v>
      </c>
      <c r="D607" s="2" t="s">
        <v>54</v>
      </c>
      <c r="E607" s="2">
        <v>0</v>
      </c>
      <c r="F607" s="6" t="s">
        <v>1101</v>
      </c>
      <c r="G607" s="6" t="s">
        <v>1101</v>
      </c>
      <c r="H607" s="6" t="s">
        <v>1024</v>
      </c>
      <c r="I607" s="6" t="s">
        <v>531</v>
      </c>
      <c r="J607" s="6" t="s">
        <v>756</v>
      </c>
      <c r="K607" s="6" t="s">
        <v>906</v>
      </c>
      <c r="L607" s="5" t="s">
        <v>65</v>
      </c>
      <c r="M607" s="10" t="s">
        <v>1831</v>
      </c>
      <c r="N607" s="4" t="s">
        <v>67</v>
      </c>
      <c r="O607" s="10" t="s">
        <v>1831</v>
      </c>
      <c r="P607" s="10" t="s">
        <v>1831</v>
      </c>
      <c r="Q607" s="2" t="s">
        <v>69</v>
      </c>
      <c r="R607" s="3">
        <v>46178</v>
      </c>
      <c r="S607" s="2" t="s">
        <v>2049</v>
      </c>
    </row>
    <row r="608" spans="1:19" ht="143.25" x14ac:dyDescent="0.25">
      <c r="A608" s="2">
        <v>2026</v>
      </c>
      <c r="B608" s="3">
        <v>46143</v>
      </c>
      <c r="C608" s="3">
        <v>46173</v>
      </c>
      <c r="D608" s="2" t="s">
        <v>54</v>
      </c>
      <c r="E608" s="2">
        <v>0</v>
      </c>
      <c r="F608" s="6" t="s">
        <v>1094</v>
      </c>
      <c r="G608" s="6" t="s">
        <v>1094</v>
      </c>
      <c r="H608" s="6" t="s">
        <v>1010</v>
      </c>
      <c r="I608" s="6" t="s">
        <v>532</v>
      </c>
      <c r="J608" s="6" t="s">
        <v>72</v>
      </c>
      <c r="K608" s="6" t="s">
        <v>835</v>
      </c>
      <c r="L608" s="5" t="s">
        <v>65</v>
      </c>
      <c r="M608" s="10" t="s">
        <v>1832</v>
      </c>
      <c r="N608" s="4" t="s">
        <v>67</v>
      </c>
      <c r="O608" s="10" t="s">
        <v>1832</v>
      </c>
      <c r="P608" s="10" t="s">
        <v>1832</v>
      </c>
      <c r="Q608" s="2" t="s">
        <v>69</v>
      </c>
      <c r="R608" s="3">
        <v>46178</v>
      </c>
      <c r="S608" s="2" t="s">
        <v>2049</v>
      </c>
    </row>
    <row r="609" spans="1:19" ht="143.25" x14ac:dyDescent="0.25">
      <c r="A609" s="2">
        <v>2026</v>
      </c>
      <c r="B609" s="3">
        <v>46143</v>
      </c>
      <c r="C609" s="3">
        <v>46173</v>
      </c>
      <c r="D609" s="2" t="s">
        <v>54</v>
      </c>
      <c r="E609" s="2">
        <v>0</v>
      </c>
      <c r="F609" s="6" t="s">
        <v>1100</v>
      </c>
      <c r="G609" s="6" t="s">
        <v>1100</v>
      </c>
      <c r="H609" s="6" t="s">
        <v>1013</v>
      </c>
      <c r="I609" s="6" t="s">
        <v>533</v>
      </c>
      <c r="J609" s="6" t="s">
        <v>79</v>
      </c>
      <c r="K609" s="6" t="s">
        <v>72</v>
      </c>
      <c r="L609" s="5" t="s">
        <v>65</v>
      </c>
      <c r="M609" s="10" t="s">
        <v>1833</v>
      </c>
      <c r="N609" s="4" t="s">
        <v>67</v>
      </c>
      <c r="O609" s="10" t="s">
        <v>1833</v>
      </c>
      <c r="P609" s="10" t="s">
        <v>1833</v>
      </c>
      <c r="Q609" s="2" t="s">
        <v>69</v>
      </c>
      <c r="R609" s="3">
        <v>46178</v>
      </c>
      <c r="S609" s="2" t="s">
        <v>2049</v>
      </c>
    </row>
    <row r="610" spans="1:19" ht="143.25" x14ac:dyDescent="0.25">
      <c r="A610" s="2">
        <v>2026</v>
      </c>
      <c r="B610" s="3">
        <v>46143</v>
      </c>
      <c r="C610" s="3">
        <v>46173</v>
      </c>
      <c r="D610" s="2" t="s">
        <v>54</v>
      </c>
      <c r="E610" s="2">
        <v>0</v>
      </c>
      <c r="F610" s="6" t="s">
        <v>101</v>
      </c>
      <c r="G610" s="6" t="s">
        <v>101</v>
      </c>
      <c r="H610" s="6" t="s">
        <v>1047</v>
      </c>
      <c r="I610" s="6" t="s">
        <v>534</v>
      </c>
      <c r="J610" s="6" t="s">
        <v>722</v>
      </c>
      <c r="K610" s="6" t="s">
        <v>983</v>
      </c>
      <c r="L610" s="5" t="s">
        <v>65</v>
      </c>
      <c r="M610" s="10" t="s">
        <v>1834</v>
      </c>
      <c r="N610" s="4" t="s">
        <v>67</v>
      </c>
      <c r="O610" s="10" t="s">
        <v>1834</v>
      </c>
      <c r="P610" s="10" t="s">
        <v>1834</v>
      </c>
      <c r="Q610" s="2" t="s">
        <v>69</v>
      </c>
      <c r="R610" s="3">
        <v>46178</v>
      </c>
      <c r="S610" s="2" t="s">
        <v>2049</v>
      </c>
    </row>
    <row r="611" spans="1:19" ht="143.25" x14ac:dyDescent="0.25">
      <c r="A611" s="2">
        <v>2026</v>
      </c>
      <c r="B611" s="3">
        <v>46143</v>
      </c>
      <c r="C611" s="3">
        <v>46173</v>
      </c>
      <c r="D611" s="2" t="s">
        <v>54</v>
      </c>
      <c r="E611" s="2">
        <v>0</v>
      </c>
      <c r="F611" s="6" t="s">
        <v>1101</v>
      </c>
      <c r="G611" s="6" t="s">
        <v>1101</v>
      </c>
      <c r="H611" s="6" t="s">
        <v>1018</v>
      </c>
      <c r="I611" s="6" t="s">
        <v>535</v>
      </c>
      <c r="J611" s="6" t="s">
        <v>876</v>
      </c>
      <c r="K611" s="6" t="s">
        <v>984</v>
      </c>
      <c r="L611" s="5" t="s">
        <v>65</v>
      </c>
      <c r="M611" s="10" t="s">
        <v>1835</v>
      </c>
      <c r="N611" s="4" t="s">
        <v>67</v>
      </c>
      <c r="O611" s="10" t="s">
        <v>1835</v>
      </c>
      <c r="P611" s="10" t="s">
        <v>1835</v>
      </c>
      <c r="Q611" s="2" t="s">
        <v>69</v>
      </c>
      <c r="R611" s="3">
        <v>46178</v>
      </c>
      <c r="S611" s="2" t="s">
        <v>2049</v>
      </c>
    </row>
    <row r="612" spans="1:19" ht="143.25" x14ac:dyDescent="0.25">
      <c r="A612" s="2">
        <v>2026</v>
      </c>
      <c r="B612" s="3">
        <v>46143</v>
      </c>
      <c r="C612" s="3">
        <v>46173</v>
      </c>
      <c r="D612" s="2" t="s">
        <v>54</v>
      </c>
      <c r="E612" s="2">
        <v>0</v>
      </c>
      <c r="F612" s="6" t="s">
        <v>101</v>
      </c>
      <c r="G612" s="6" t="s">
        <v>101</v>
      </c>
      <c r="H612" s="6" t="s">
        <v>1014</v>
      </c>
      <c r="I612" s="6" t="s">
        <v>536</v>
      </c>
      <c r="J612" s="6" t="s">
        <v>709</v>
      </c>
      <c r="K612" s="6" t="s">
        <v>802</v>
      </c>
      <c r="L612" s="5" t="s">
        <v>65</v>
      </c>
      <c r="M612" s="10" t="s">
        <v>1836</v>
      </c>
      <c r="N612" s="4" t="s">
        <v>67</v>
      </c>
      <c r="O612" s="10" t="s">
        <v>1836</v>
      </c>
      <c r="P612" s="10" t="s">
        <v>1836</v>
      </c>
      <c r="Q612" s="2" t="s">
        <v>69</v>
      </c>
      <c r="R612" s="3">
        <v>46178</v>
      </c>
      <c r="S612" s="2" t="s">
        <v>2049</v>
      </c>
    </row>
    <row r="613" spans="1:19" ht="143.25" x14ac:dyDescent="0.25">
      <c r="A613" s="2">
        <v>2026</v>
      </c>
      <c r="B613" s="3">
        <v>46143</v>
      </c>
      <c r="C613" s="3">
        <v>46173</v>
      </c>
      <c r="D613" s="2" t="s">
        <v>54</v>
      </c>
      <c r="E613" s="2">
        <v>0</v>
      </c>
      <c r="F613" s="6" t="s">
        <v>70</v>
      </c>
      <c r="G613" s="6" t="s">
        <v>70</v>
      </c>
      <c r="H613" s="6" t="s">
        <v>1014</v>
      </c>
      <c r="I613" s="6" t="s">
        <v>536</v>
      </c>
      <c r="J613" s="6" t="s">
        <v>79</v>
      </c>
      <c r="K613" s="6" t="s">
        <v>792</v>
      </c>
      <c r="L613" s="5" t="s">
        <v>65</v>
      </c>
      <c r="M613" s="10" t="s">
        <v>1837</v>
      </c>
      <c r="N613" s="4" t="s">
        <v>67</v>
      </c>
      <c r="O613" s="10" t="s">
        <v>1837</v>
      </c>
      <c r="P613" s="10" t="s">
        <v>1837</v>
      </c>
      <c r="Q613" s="2" t="s">
        <v>69</v>
      </c>
      <c r="R613" s="3">
        <v>46178</v>
      </c>
      <c r="S613" s="2" t="s">
        <v>2049</v>
      </c>
    </row>
    <row r="614" spans="1:19" ht="143.25" x14ac:dyDescent="0.25">
      <c r="A614" s="2">
        <v>2026</v>
      </c>
      <c r="B614" s="3">
        <v>46143</v>
      </c>
      <c r="C614" s="3">
        <v>46173</v>
      </c>
      <c r="D614" s="2" t="s">
        <v>54</v>
      </c>
      <c r="E614" s="2">
        <v>0</v>
      </c>
      <c r="F614" s="6" t="s">
        <v>1139</v>
      </c>
      <c r="G614" s="6" t="s">
        <v>1139</v>
      </c>
      <c r="H614" s="6" t="s">
        <v>1035</v>
      </c>
      <c r="I614" s="6" t="s">
        <v>537</v>
      </c>
      <c r="J614" s="6" t="s">
        <v>698</v>
      </c>
      <c r="K614" s="6" t="s">
        <v>721</v>
      </c>
      <c r="L614" s="5" t="s">
        <v>65</v>
      </c>
      <c r="M614" s="10" t="s">
        <v>1838</v>
      </c>
      <c r="N614" s="4" t="s">
        <v>67</v>
      </c>
      <c r="O614" s="10" t="s">
        <v>1838</v>
      </c>
      <c r="P614" s="10" t="s">
        <v>1838</v>
      </c>
      <c r="Q614" s="2" t="s">
        <v>69</v>
      </c>
      <c r="R614" s="3">
        <v>46178</v>
      </c>
      <c r="S614" s="2" t="s">
        <v>2049</v>
      </c>
    </row>
    <row r="615" spans="1:19" ht="143.25" x14ac:dyDescent="0.25">
      <c r="A615" s="2">
        <v>2026</v>
      </c>
      <c r="B615" s="3">
        <v>46143</v>
      </c>
      <c r="C615" s="3">
        <v>46173</v>
      </c>
      <c r="D615" s="2" t="s">
        <v>54</v>
      </c>
      <c r="E615" s="2">
        <v>0</v>
      </c>
      <c r="F615" s="6" t="s">
        <v>101</v>
      </c>
      <c r="G615" s="6" t="s">
        <v>101</v>
      </c>
      <c r="H615" s="6" t="s">
        <v>1041</v>
      </c>
      <c r="I615" s="6" t="s">
        <v>538</v>
      </c>
      <c r="J615" s="6" t="s">
        <v>71</v>
      </c>
      <c r="K615" s="6" t="s">
        <v>985</v>
      </c>
      <c r="L615" s="5" t="s">
        <v>65</v>
      </c>
      <c r="M615" s="10" t="s">
        <v>1839</v>
      </c>
      <c r="N615" s="4" t="s">
        <v>67</v>
      </c>
      <c r="O615" s="10" t="s">
        <v>1839</v>
      </c>
      <c r="P615" s="10" t="s">
        <v>1839</v>
      </c>
      <c r="Q615" s="2" t="s">
        <v>69</v>
      </c>
      <c r="R615" s="3">
        <v>46178</v>
      </c>
      <c r="S615" s="2" t="s">
        <v>2049</v>
      </c>
    </row>
    <row r="616" spans="1:19" ht="143.25" x14ac:dyDescent="0.25">
      <c r="A616" s="2">
        <v>2026</v>
      </c>
      <c r="B616" s="3">
        <v>46143</v>
      </c>
      <c r="C616" s="3">
        <v>46173</v>
      </c>
      <c r="D616" s="2" t="s">
        <v>54</v>
      </c>
      <c r="E616" s="2">
        <v>0</v>
      </c>
      <c r="F616" s="6" t="s">
        <v>1096</v>
      </c>
      <c r="G616" s="6" t="s">
        <v>1096</v>
      </c>
      <c r="H616" s="6" t="s">
        <v>1013</v>
      </c>
      <c r="I616" s="6" t="s">
        <v>539</v>
      </c>
      <c r="J616" s="6" t="s">
        <v>802</v>
      </c>
      <c r="K616" s="6" t="s">
        <v>839</v>
      </c>
      <c r="L616" s="5" t="s">
        <v>64</v>
      </c>
      <c r="M616" s="10" t="s">
        <v>1840</v>
      </c>
      <c r="N616" s="4" t="s">
        <v>67</v>
      </c>
      <c r="O616" s="10" t="s">
        <v>1840</v>
      </c>
      <c r="P616" s="10" t="s">
        <v>1840</v>
      </c>
      <c r="Q616" s="2" t="s">
        <v>69</v>
      </c>
      <c r="R616" s="3">
        <v>46178</v>
      </c>
      <c r="S616" s="2" t="s">
        <v>2049</v>
      </c>
    </row>
    <row r="617" spans="1:19" ht="143.25" x14ac:dyDescent="0.25">
      <c r="A617" s="2">
        <v>2026</v>
      </c>
      <c r="B617" s="3">
        <v>46143</v>
      </c>
      <c r="C617" s="3">
        <v>46173</v>
      </c>
      <c r="D617" s="2" t="s">
        <v>54</v>
      </c>
      <c r="E617" s="2">
        <v>0</v>
      </c>
      <c r="F617" s="6" t="s">
        <v>1096</v>
      </c>
      <c r="G617" s="6" t="s">
        <v>1096</v>
      </c>
      <c r="H617" s="6" t="s">
        <v>1029</v>
      </c>
      <c r="I617" s="6" t="s">
        <v>540</v>
      </c>
      <c r="J617" s="6" t="s">
        <v>701</v>
      </c>
      <c r="K617" s="6" t="s">
        <v>71</v>
      </c>
      <c r="L617" s="5" t="s">
        <v>65</v>
      </c>
      <c r="M617" s="10" t="s">
        <v>1841</v>
      </c>
      <c r="N617" s="4" t="s">
        <v>67</v>
      </c>
      <c r="O617" s="10" t="s">
        <v>1841</v>
      </c>
      <c r="P617" s="10" t="s">
        <v>1841</v>
      </c>
      <c r="Q617" s="2" t="s">
        <v>69</v>
      </c>
      <c r="R617" s="3">
        <v>46178</v>
      </c>
      <c r="S617" s="2" t="s">
        <v>2049</v>
      </c>
    </row>
    <row r="618" spans="1:19" ht="143.25" x14ac:dyDescent="0.25">
      <c r="A618" s="2">
        <v>2026</v>
      </c>
      <c r="B618" s="3">
        <v>46143</v>
      </c>
      <c r="C618" s="3">
        <v>46173</v>
      </c>
      <c r="D618" s="2" t="s">
        <v>54</v>
      </c>
      <c r="E618" s="2">
        <v>0</v>
      </c>
      <c r="F618" s="6" t="s">
        <v>1096</v>
      </c>
      <c r="G618" s="6" t="s">
        <v>1096</v>
      </c>
      <c r="H618" s="6" t="s">
        <v>1029</v>
      </c>
      <c r="I618" s="6" t="s">
        <v>540</v>
      </c>
      <c r="J618" s="6" t="s">
        <v>701</v>
      </c>
      <c r="K618" s="6" t="s">
        <v>71</v>
      </c>
      <c r="L618" s="5" t="s">
        <v>65</v>
      </c>
      <c r="M618" s="10" t="s">
        <v>1842</v>
      </c>
      <c r="N618" s="4" t="s">
        <v>67</v>
      </c>
      <c r="O618" s="10" t="s">
        <v>1842</v>
      </c>
      <c r="P618" s="10" t="s">
        <v>1842</v>
      </c>
      <c r="Q618" s="2" t="s">
        <v>69</v>
      </c>
      <c r="R618" s="3">
        <v>46178</v>
      </c>
      <c r="S618" s="2" t="s">
        <v>2049</v>
      </c>
    </row>
    <row r="619" spans="1:19" ht="143.25" x14ac:dyDescent="0.25">
      <c r="A619" s="2">
        <v>2026</v>
      </c>
      <c r="B619" s="3">
        <v>46143</v>
      </c>
      <c r="C619" s="3">
        <v>46173</v>
      </c>
      <c r="D619" s="2" t="s">
        <v>54</v>
      </c>
      <c r="E619" s="2">
        <v>0</v>
      </c>
      <c r="F619" s="6" t="s">
        <v>70</v>
      </c>
      <c r="G619" s="6" t="s">
        <v>70</v>
      </c>
      <c r="H619" s="6" t="s">
        <v>1007</v>
      </c>
      <c r="I619" s="6" t="s">
        <v>541</v>
      </c>
      <c r="J619" s="6" t="s">
        <v>85</v>
      </c>
      <c r="K619" s="6" t="s">
        <v>91</v>
      </c>
      <c r="L619" s="5" t="s">
        <v>64</v>
      </c>
      <c r="M619" s="10" t="s">
        <v>1843</v>
      </c>
      <c r="N619" s="4" t="s">
        <v>67</v>
      </c>
      <c r="O619" s="10" t="s">
        <v>1843</v>
      </c>
      <c r="P619" s="10" t="s">
        <v>1843</v>
      </c>
      <c r="Q619" s="2" t="s">
        <v>69</v>
      </c>
      <c r="R619" s="3">
        <v>46178</v>
      </c>
      <c r="S619" s="2" t="s">
        <v>2049</v>
      </c>
    </row>
    <row r="620" spans="1:19" ht="143.25" x14ac:dyDescent="0.25">
      <c r="A620" s="2">
        <v>2026</v>
      </c>
      <c r="B620" s="3">
        <v>46143</v>
      </c>
      <c r="C620" s="3">
        <v>46173</v>
      </c>
      <c r="D620" s="2" t="s">
        <v>54</v>
      </c>
      <c r="E620" s="2">
        <v>0</v>
      </c>
      <c r="F620" s="6" t="s">
        <v>1201</v>
      </c>
      <c r="G620" s="6" t="s">
        <v>1201</v>
      </c>
      <c r="H620" s="6" t="s">
        <v>1005</v>
      </c>
      <c r="I620" s="6" t="s">
        <v>542</v>
      </c>
      <c r="J620" s="6" t="s">
        <v>877</v>
      </c>
      <c r="K620" s="6" t="s">
        <v>701</v>
      </c>
      <c r="L620" s="5" t="s">
        <v>64</v>
      </c>
      <c r="M620" s="10" t="s">
        <v>1844</v>
      </c>
      <c r="N620" s="4" t="s">
        <v>67</v>
      </c>
      <c r="O620" s="10" t="s">
        <v>1844</v>
      </c>
      <c r="P620" s="10" t="s">
        <v>1844</v>
      </c>
      <c r="Q620" s="2" t="s">
        <v>69</v>
      </c>
      <c r="R620" s="3">
        <v>46178</v>
      </c>
      <c r="S620" s="2" t="s">
        <v>2049</v>
      </c>
    </row>
    <row r="621" spans="1:19" ht="143.25" x14ac:dyDescent="0.25">
      <c r="A621" s="2">
        <v>2026</v>
      </c>
      <c r="B621" s="3">
        <v>46143</v>
      </c>
      <c r="C621" s="3">
        <v>46173</v>
      </c>
      <c r="D621" s="2" t="s">
        <v>54</v>
      </c>
      <c r="E621" s="2">
        <v>0</v>
      </c>
      <c r="F621" s="6" t="s">
        <v>100</v>
      </c>
      <c r="G621" s="6" t="s">
        <v>98</v>
      </c>
      <c r="H621" s="6" t="s">
        <v>94</v>
      </c>
      <c r="I621" s="6" t="s">
        <v>543</v>
      </c>
      <c r="J621" s="6" t="s">
        <v>878</v>
      </c>
      <c r="K621" s="6" t="s">
        <v>986</v>
      </c>
      <c r="L621" s="5" t="s">
        <v>64</v>
      </c>
      <c r="M621" s="10" t="s">
        <v>1845</v>
      </c>
      <c r="N621" s="4" t="s">
        <v>67</v>
      </c>
      <c r="O621" s="10" t="s">
        <v>1845</v>
      </c>
      <c r="P621" s="10" t="s">
        <v>1845</v>
      </c>
      <c r="Q621" s="2" t="s">
        <v>69</v>
      </c>
      <c r="R621" s="3">
        <v>46178</v>
      </c>
      <c r="S621" s="2" t="s">
        <v>2049</v>
      </c>
    </row>
    <row r="622" spans="1:19" ht="143.25" x14ac:dyDescent="0.25">
      <c r="A622" s="2">
        <v>2026</v>
      </c>
      <c r="B622" s="3">
        <v>46143</v>
      </c>
      <c r="C622" s="3">
        <v>46173</v>
      </c>
      <c r="D622" s="2" t="s">
        <v>54</v>
      </c>
      <c r="E622" s="2">
        <v>0</v>
      </c>
      <c r="F622" s="6" t="s">
        <v>1097</v>
      </c>
      <c r="G622" s="6" t="s">
        <v>1097</v>
      </c>
      <c r="H622" s="6" t="s">
        <v>1012</v>
      </c>
      <c r="I622" s="6" t="s">
        <v>544</v>
      </c>
      <c r="J622" s="6" t="s">
        <v>696</v>
      </c>
      <c r="K622" s="6" t="s">
        <v>931</v>
      </c>
      <c r="L622" s="5" t="s">
        <v>65</v>
      </c>
      <c r="M622" s="10" t="s">
        <v>1846</v>
      </c>
      <c r="N622" s="4" t="s">
        <v>67</v>
      </c>
      <c r="O622" s="10" t="s">
        <v>1846</v>
      </c>
      <c r="P622" s="10" t="s">
        <v>1846</v>
      </c>
      <c r="Q622" s="2" t="s">
        <v>69</v>
      </c>
      <c r="R622" s="3">
        <v>46178</v>
      </c>
      <c r="S622" s="2" t="s">
        <v>2049</v>
      </c>
    </row>
    <row r="623" spans="1:19" ht="143.25" x14ac:dyDescent="0.25">
      <c r="A623" s="2">
        <v>2026</v>
      </c>
      <c r="B623" s="3">
        <v>46143</v>
      </c>
      <c r="C623" s="3">
        <v>46173</v>
      </c>
      <c r="D623" s="2" t="s">
        <v>54</v>
      </c>
      <c r="E623" s="2">
        <v>0</v>
      </c>
      <c r="F623" s="6" t="s">
        <v>101</v>
      </c>
      <c r="G623" s="6" t="s">
        <v>101</v>
      </c>
      <c r="H623" s="6" t="s">
        <v>1013</v>
      </c>
      <c r="I623" s="6" t="s">
        <v>545</v>
      </c>
      <c r="J623" s="6" t="s">
        <v>776</v>
      </c>
      <c r="K623" s="6"/>
      <c r="L623" s="5" t="s">
        <v>65</v>
      </c>
      <c r="M623" s="10" t="s">
        <v>1847</v>
      </c>
      <c r="N623" s="4" t="s">
        <v>67</v>
      </c>
      <c r="O623" s="10" t="s">
        <v>1847</v>
      </c>
      <c r="P623" s="10" t="s">
        <v>1847</v>
      </c>
      <c r="Q623" s="2" t="s">
        <v>69</v>
      </c>
      <c r="R623" s="3">
        <v>46178</v>
      </c>
      <c r="S623" s="2" t="s">
        <v>2049</v>
      </c>
    </row>
    <row r="624" spans="1:19" ht="143.25" x14ac:dyDescent="0.25">
      <c r="A624" s="2">
        <v>2026</v>
      </c>
      <c r="B624" s="3">
        <v>46143</v>
      </c>
      <c r="C624" s="3">
        <v>46173</v>
      </c>
      <c r="D624" s="2" t="s">
        <v>54</v>
      </c>
      <c r="E624" s="2">
        <v>0</v>
      </c>
      <c r="F624" s="6" t="s">
        <v>1143</v>
      </c>
      <c r="G624" s="6" t="s">
        <v>1143</v>
      </c>
      <c r="H624" s="6" t="s">
        <v>1023</v>
      </c>
      <c r="I624" s="6" t="s">
        <v>546</v>
      </c>
      <c r="J624" s="6" t="s">
        <v>708</v>
      </c>
      <c r="K624" s="6" t="s">
        <v>708</v>
      </c>
      <c r="L624" s="5" t="s">
        <v>64</v>
      </c>
      <c r="M624" s="10" t="s">
        <v>1848</v>
      </c>
      <c r="N624" s="4" t="s">
        <v>67</v>
      </c>
      <c r="O624" s="10" t="s">
        <v>1848</v>
      </c>
      <c r="P624" s="10" t="s">
        <v>1848</v>
      </c>
      <c r="Q624" s="2" t="s">
        <v>69</v>
      </c>
      <c r="R624" s="3">
        <v>46178</v>
      </c>
      <c r="S624" s="2" t="s">
        <v>2049</v>
      </c>
    </row>
    <row r="625" spans="1:19" ht="143.25" x14ac:dyDescent="0.25">
      <c r="A625" s="2">
        <v>2026</v>
      </c>
      <c r="B625" s="3">
        <v>46143</v>
      </c>
      <c r="C625" s="3">
        <v>46173</v>
      </c>
      <c r="D625" s="2" t="s">
        <v>54</v>
      </c>
      <c r="E625" s="2">
        <v>0</v>
      </c>
      <c r="F625" s="6" t="s">
        <v>1175</v>
      </c>
      <c r="G625" s="6" t="s">
        <v>1175</v>
      </c>
      <c r="H625" s="6" t="s">
        <v>1013</v>
      </c>
      <c r="I625" s="6" t="s">
        <v>546</v>
      </c>
      <c r="J625" s="6" t="s">
        <v>879</v>
      </c>
      <c r="K625" s="6" t="s">
        <v>72</v>
      </c>
      <c r="L625" s="5" t="s">
        <v>64</v>
      </c>
      <c r="M625" s="10" t="s">
        <v>1849</v>
      </c>
      <c r="N625" s="4" t="s">
        <v>67</v>
      </c>
      <c r="O625" s="10" t="s">
        <v>1849</v>
      </c>
      <c r="P625" s="10" t="s">
        <v>1849</v>
      </c>
      <c r="Q625" s="2" t="s">
        <v>69</v>
      </c>
      <c r="R625" s="3">
        <v>46178</v>
      </c>
      <c r="S625" s="2" t="s">
        <v>2049</v>
      </c>
    </row>
    <row r="626" spans="1:19" ht="143.25" x14ac:dyDescent="0.25">
      <c r="A626" s="2">
        <v>2026</v>
      </c>
      <c r="B626" s="3">
        <v>46143</v>
      </c>
      <c r="C626" s="3">
        <v>46173</v>
      </c>
      <c r="D626" s="2" t="s">
        <v>54</v>
      </c>
      <c r="E626" s="2">
        <v>0</v>
      </c>
      <c r="F626" s="6" t="s">
        <v>1100</v>
      </c>
      <c r="G626" s="6" t="s">
        <v>1100</v>
      </c>
      <c r="H626" s="6" t="s">
        <v>1013</v>
      </c>
      <c r="I626" s="6" t="s">
        <v>546</v>
      </c>
      <c r="J626" s="6" t="s">
        <v>717</v>
      </c>
      <c r="K626" s="6" t="s">
        <v>86</v>
      </c>
      <c r="L626" s="5" t="s">
        <v>64</v>
      </c>
      <c r="M626" s="10" t="s">
        <v>1850</v>
      </c>
      <c r="N626" s="4" t="s">
        <v>67</v>
      </c>
      <c r="O626" s="10" t="s">
        <v>1850</v>
      </c>
      <c r="P626" s="10" t="s">
        <v>1850</v>
      </c>
      <c r="Q626" s="2" t="s">
        <v>69</v>
      </c>
      <c r="R626" s="3">
        <v>46178</v>
      </c>
      <c r="S626" s="2" t="s">
        <v>2049</v>
      </c>
    </row>
    <row r="627" spans="1:19" ht="143.25" x14ac:dyDescent="0.25">
      <c r="A627" s="2">
        <v>2026</v>
      </c>
      <c r="B627" s="3">
        <v>46143</v>
      </c>
      <c r="C627" s="3">
        <v>46173</v>
      </c>
      <c r="D627" s="2" t="s">
        <v>54</v>
      </c>
      <c r="E627" s="2">
        <v>0</v>
      </c>
      <c r="F627" s="6" t="s">
        <v>1116</v>
      </c>
      <c r="G627" s="6" t="s">
        <v>1116</v>
      </c>
      <c r="H627" s="6" t="s">
        <v>1006</v>
      </c>
      <c r="I627" s="6" t="s">
        <v>546</v>
      </c>
      <c r="J627" s="6" t="s">
        <v>85</v>
      </c>
      <c r="K627" s="6" t="s">
        <v>987</v>
      </c>
      <c r="L627" s="5" t="s">
        <v>64</v>
      </c>
      <c r="M627" s="10" t="s">
        <v>1851</v>
      </c>
      <c r="N627" s="4" t="s">
        <v>67</v>
      </c>
      <c r="O627" s="10" t="s">
        <v>1851</v>
      </c>
      <c r="P627" s="10" t="s">
        <v>1851</v>
      </c>
      <c r="Q627" s="2" t="s">
        <v>69</v>
      </c>
      <c r="R627" s="3">
        <v>46178</v>
      </c>
      <c r="S627" s="2" t="s">
        <v>2049</v>
      </c>
    </row>
    <row r="628" spans="1:19" ht="143.25" x14ac:dyDescent="0.25">
      <c r="A628" s="2">
        <v>2026</v>
      </c>
      <c r="B628" s="3">
        <v>46143</v>
      </c>
      <c r="C628" s="3">
        <v>46173</v>
      </c>
      <c r="D628" s="2" t="s">
        <v>54</v>
      </c>
      <c r="E628" s="2">
        <v>0</v>
      </c>
      <c r="F628" s="6" t="s">
        <v>70</v>
      </c>
      <c r="G628" s="6" t="s">
        <v>70</v>
      </c>
      <c r="H628" s="6" t="s">
        <v>1033</v>
      </c>
      <c r="I628" s="6" t="s">
        <v>76</v>
      </c>
      <c r="J628" s="6" t="s">
        <v>87</v>
      </c>
      <c r="K628" s="6" t="s">
        <v>86</v>
      </c>
      <c r="L628" s="5" t="s">
        <v>64</v>
      </c>
      <c r="M628" s="10" t="s">
        <v>1852</v>
      </c>
      <c r="N628" s="4" t="s">
        <v>67</v>
      </c>
      <c r="O628" s="10" t="s">
        <v>1852</v>
      </c>
      <c r="P628" s="10" t="s">
        <v>1852</v>
      </c>
      <c r="Q628" s="2" t="s">
        <v>69</v>
      </c>
      <c r="R628" s="3">
        <v>46178</v>
      </c>
      <c r="S628" s="2" t="s">
        <v>2049</v>
      </c>
    </row>
    <row r="629" spans="1:19" ht="143.25" x14ac:dyDescent="0.25">
      <c r="A629" s="2">
        <v>2026</v>
      </c>
      <c r="B629" s="3">
        <v>46143</v>
      </c>
      <c r="C629" s="3">
        <v>46173</v>
      </c>
      <c r="D629" s="2" t="s">
        <v>54</v>
      </c>
      <c r="E629" s="2">
        <v>0</v>
      </c>
      <c r="F629" s="6" t="s">
        <v>1131</v>
      </c>
      <c r="G629" s="6" t="s">
        <v>70</v>
      </c>
      <c r="H629" s="6" t="s">
        <v>1040</v>
      </c>
      <c r="I629" s="6" t="s">
        <v>547</v>
      </c>
      <c r="J629" s="6" t="s">
        <v>880</v>
      </c>
      <c r="K629" s="6" t="s">
        <v>87</v>
      </c>
      <c r="L629" s="5" t="s">
        <v>64</v>
      </c>
      <c r="M629" s="10" t="s">
        <v>1853</v>
      </c>
      <c r="N629" s="4" t="s">
        <v>67</v>
      </c>
      <c r="O629" s="10" t="s">
        <v>1853</v>
      </c>
      <c r="P629" s="10" t="s">
        <v>1853</v>
      </c>
      <c r="Q629" s="2" t="s">
        <v>69</v>
      </c>
      <c r="R629" s="3">
        <v>46178</v>
      </c>
      <c r="S629" s="2" t="s">
        <v>2049</v>
      </c>
    </row>
    <row r="630" spans="1:19" ht="143.25" x14ac:dyDescent="0.25">
      <c r="A630" s="2">
        <v>2026</v>
      </c>
      <c r="B630" s="3">
        <v>46143</v>
      </c>
      <c r="C630" s="3">
        <v>46173</v>
      </c>
      <c r="D630" s="2" t="s">
        <v>54</v>
      </c>
      <c r="E630" s="2">
        <v>0</v>
      </c>
      <c r="F630" s="6" t="s">
        <v>1101</v>
      </c>
      <c r="G630" s="6" t="s">
        <v>101</v>
      </c>
      <c r="H630" s="6" t="s">
        <v>1006</v>
      </c>
      <c r="I630" s="6" t="s">
        <v>548</v>
      </c>
      <c r="J630" s="6" t="s">
        <v>707</v>
      </c>
      <c r="K630" s="6" t="s">
        <v>765</v>
      </c>
      <c r="L630" s="5" t="s">
        <v>64</v>
      </c>
      <c r="M630" s="10" t="s">
        <v>1854</v>
      </c>
      <c r="N630" s="4" t="s">
        <v>67</v>
      </c>
      <c r="O630" s="10" t="s">
        <v>1854</v>
      </c>
      <c r="P630" s="10" t="s">
        <v>1854</v>
      </c>
      <c r="Q630" s="2" t="s">
        <v>69</v>
      </c>
      <c r="R630" s="3">
        <v>46178</v>
      </c>
      <c r="S630" s="2" t="s">
        <v>2049</v>
      </c>
    </row>
    <row r="631" spans="1:19" ht="143.25" x14ac:dyDescent="0.25">
      <c r="A631" s="2">
        <v>2026</v>
      </c>
      <c r="B631" s="3">
        <v>46143</v>
      </c>
      <c r="C631" s="3">
        <v>46173</v>
      </c>
      <c r="D631" s="2" t="s">
        <v>54</v>
      </c>
      <c r="E631" s="2">
        <v>0</v>
      </c>
      <c r="F631" s="6" t="s">
        <v>1195</v>
      </c>
      <c r="G631" s="6" t="s">
        <v>1195</v>
      </c>
      <c r="H631" s="6" t="s">
        <v>96</v>
      </c>
      <c r="I631" s="6" t="s">
        <v>549</v>
      </c>
      <c r="J631" s="6" t="s">
        <v>708</v>
      </c>
      <c r="K631" s="6" t="s">
        <v>85</v>
      </c>
      <c r="L631" s="5" t="s">
        <v>64</v>
      </c>
      <c r="M631" s="10" t="s">
        <v>1855</v>
      </c>
      <c r="N631" s="4" t="s">
        <v>67</v>
      </c>
      <c r="O631" s="10" t="s">
        <v>1855</v>
      </c>
      <c r="P631" s="10" t="s">
        <v>1855</v>
      </c>
      <c r="Q631" s="2" t="s">
        <v>69</v>
      </c>
      <c r="R631" s="3">
        <v>46178</v>
      </c>
      <c r="S631" s="2" t="s">
        <v>2049</v>
      </c>
    </row>
    <row r="632" spans="1:19" ht="143.25" x14ac:dyDescent="0.25">
      <c r="A632" s="2">
        <v>2026</v>
      </c>
      <c r="B632" s="3">
        <v>46143</v>
      </c>
      <c r="C632" s="3">
        <v>46173</v>
      </c>
      <c r="D632" s="2" t="s">
        <v>54</v>
      </c>
      <c r="E632" s="2">
        <v>0</v>
      </c>
      <c r="F632" s="6" t="s">
        <v>1101</v>
      </c>
      <c r="G632" s="6" t="s">
        <v>1101</v>
      </c>
      <c r="H632" s="6" t="s">
        <v>1031</v>
      </c>
      <c r="I632" s="6" t="s">
        <v>550</v>
      </c>
      <c r="J632" s="6" t="s">
        <v>72</v>
      </c>
      <c r="K632" s="6" t="s">
        <v>822</v>
      </c>
      <c r="L632" s="5" t="s">
        <v>64</v>
      </c>
      <c r="M632" s="10" t="s">
        <v>1856</v>
      </c>
      <c r="N632" s="4" t="s">
        <v>67</v>
      </c>
      <c r="O632" s="10" t="s">
        <v>1856</v>
      </c>
      <c r="P632" s="10" t="s">
        <v>1856</v>
      </c>
      <c r="Q632" s="2" t="s">
        <v>69</v>
      </c>
      <c r="R632" s="3">
        <v>46178</v>
      </c>
      <c r="S632" s="2" t="s">
        <v>2049</v>
      </c>
    </row>
    <row r="633" spans="1:19" ht="143.25" x14ac:dyDescent="0.25">
      <c r="A633" s="2">
        <v>2026</v>
      </c>
      <c r="B633" s="3">
        <v>46143</v>
      </c>
      <c r="C633" s="3">
        <v>46173</v>
      </c>
      <c r="D633" s="2" t="s">
        <v>54</v>
      </c>
      <c r="E633" s="2">
        <v>0</v>
      </c>
      <c r="F633" s="6" t="s">
        <v>1195</v>
      </c>
      <c r="G633" s="6" t="s">
        <v>1195</v>
      </c>
      <c r="H633" s="6" t="s">
        <v>1029</v>
      </c>
      <c r="I633" s="6" t="s">
        <v>550</v>
      </c>
      <c r="J633" s="6" t="s">
        <v>708</v>
      </c>
      <c r="K633" s="6" t="s">
        <v>91</v>
      </c>
      <c r="L633" s="5" t="s">
        <v>64</v>
      </c>
      <c r="M633" s="10" t="s">
        <v>1857</v>
      </c>
      <c r="N633" s="4" t="s">
        <v>67</v>
      </c>
      <c r="O633" s="10" t="s">
        <v>1857</v>
      </c>
      <c r="P633" s="10" t="s">
        <v>1857</v>
      </c>
      <c r="Q633" s="2" t="s">
        <v>69</v>
      </c>
      <c r="R633" s="3">
        <v>46178</v>
      </c>
      <c r="S633" s="2" t="s">
        <v>2049</v>
      </c>
    </row>
    <row r="634" spans="1:19" ht="143.25" x14ac:dyDescent="0.25">
      <c r="A634" s="2">
        <v>2026</v>
      </c>
      <c r="B634" s="3">
        <v>46143</v>
      </c>
      <c r="C634" s="3">
        <v>46173</v>
      </c>
      <c r="D634" s="2" t="s">
        <v>54</v>
      </c>
      <c r="E634" s="2">
        <v>0</v>
      </c>
      <c r="F634" s="6" t="s">
        <v>1115</v>
      </c>
      <c r="G634" s="6" t="s">
        <v>1115</v>
      </c>
      <c r="H634" s="6" t="s">
        <v>96</v>
      </c>
      <c r="I634" s="6" t="s">
        <v>551</v>
      </c>
      <c r="J634" s="6" t="s">
        <v>876</v>
      </c>
      <c r="K634" s="6" t="s">
        <v>708</v>
      </c>
      <c r="L634" s="5" t="s">
        <v>64</v>
      </c>
      <c r="M634" s="10" t="s">
        <v>1858</v>
      </c>
      <c r="N634" s="4" t="s">
        <v>67</v>
      </c>
      <c r="O634" s="10" t="s">
        <v>1858</v>
      </c>
      <c r="P634" s="10" t="s">
        <v>1858</v>
      </c>
      <c r="Q634" s="2" t="s">
        <v>69</v>
      </c>
      <c r="R634" s="3">
        <v>46178</v>
      </c>
      <c r="S634" s="2" t="s">
        <v>2049</v>
      </c>
    </row>
    <row r="635" spans="1:19" ht="143.25" x14ac:dyDescent="0.25">
      <c r="A635" s="2">
        <v>2026</v>
      </c>
      <c r="B635" s="3">
        <v>46143</v>
      </c>
      <c r="C635" s="3">
        <v>46173</v>
      </c>
      <c r="D635" s="2" t="s">
        <v>54</v>
      </c>
      <c r="E635" s="2">
        <v>0</v>
      </c>
      <c r="F635" s="6" t="s">
        <v>1097</v>
      </c>
      <c r="G635" s="6" t="s">
        <v>1097</v>
      </c>
      <c r="H635" s="6" t="s">
        <v>1013</v>
      </c>
      <c r="I635" s="6" t="s">
        <v>552</v>
      </c>
      <c r="J635" s="6" t="s">
        <v>881</v>
      </c>
      <c r="K635" s="6" t="s">
        <v>745</v>
      </c>
      <c r="L635" s="5" t="s">
        <v>64</v>
      </c>
      <c r="M635" s="10" t="s">
        <v>1859</v>
      </c>
      <c r="N635" s="4" t="s">
        <v>67</v>
      </c>
      <c r="O635" s="10" t="s">
        <v>1859</v>
      </c>
      <c r="P635" s="10" t="s">
        <v>1859</v>
      </c>
      <c r="Q635" s="2" t="s">
        <v>69</v>
      </c>
      <c r="R635" s="3">
        <v>46178</v>
      </c>
      <c r="S635" s="2" t="s">
        <v>2049</v>
      </c>
    </row>
    <row r="636" spans="1:19" ht="143.25" x14ac:dyDescent="0.25">
      <c r="A636" s="2">
        <v>2026</v>
      </c>
      <c r="B636" s="3">
        <v>46143</v>
      </c>
      <c r="C636" s="3">
        <v>46173</v>
      </c>
      <c r="D636" s="2" t="s">
        <v>54</v>
      </c>
      <c r="E636" s="2">
        <v>0</v>
      </c>
      <c r="F636" s="6" t="s">
        <v>1105</v>
      </c>
      <c r="G636" s="6" t="s">
        <v>1105</v>
      </c>
      <c r="H636" s="6" t="s">
        <v>1031</v>
      </c>
      <c r="I636" s="6" t="s">
        <v>553</v>
      </c>
      <c r="J636" s="6" t="s">
        <v>876</v>
      </c>
      <c r="K636" s="6" t="s">
        <v>988</v>
      </c>
      <c r="L636" s="5" t="s">
        <v>64</v>
      </c>
      <c r="M636" s="10" t="s">
        <v>1860</v>
      </c>
      <c r="N636" s="4" t="s">
        <v>67</v>
      </c>
      <c r="O636" s="10" t="s">
        <v>1860</v>
      </c>
      <c r="P636" s="10" t="s">
        <v>1860</v>
      </c>
      <c r="Q636" s="2" t="s">
        <v>69</v>
      </c>
      <c r="R636" s="3">
        <v>46178</v>
      </c>
      <c r="S636" s="2" t="s">
        <v>2049</v>
      </c>
    </row>
    <row r="637" spans="1:19" ht="143.25" x14ac:dyDescent="0.25">
      <c r="A637" s="2">
        <v>2026</v>
      </c>
      <c r="B637" s="3">
        <v>46143</v>
      </c>
      <c r="C637" s="3">
        <v>46173</v>
      </c>
      <c r="D637" s="2" t="s">
        <v>54</v>
      </c>
      <c r="E637" s="2">
        <v>0</v>
      </c>
      <c r="F637" s="6" t="s">
        <v>1097</v>
      </c>
      <c r="G637" s="6" t="s">
        <v>1097</v>
      </c>
      <c r="H637" s="6" t="s">
        <v>1013</v>
      </c>
      <c r="I637" s="6" t="s">
        <v>554</v>
      </c>
      <c r="J637" s="6" t="s">
        <v>882</v>
      </c>
      <c r="K637" s="6" t="s">
        <v>703</v>
      </c>
      <c r="L637" s="5" t="s">
        <v>65</v>
      </c>
      <c r="M637" s="10" t="s">
        <v>1861</v>
      </c>
      <c r="N637" s="4" t="s">
        <v>67</v>
      </c>
      <c r="O637" s="10" t="s">
        <v>1861</v>
      </c>
      <c r="P637" s="10" t="s">
        <v>1861</v>
      </c>
      <c r="Q637" s="2" t="s">
        <v>69</v>
      </c>
      <c r="R637" s="3">
        <v>46178</v>
      </c>
      <c r="S637" s="2" t="s">
        <v>2049</v>
      </c>
    </row>
    <row r="638" spans="1:19" ht="143.25" x14ac:dyDescent="0.25">
      <c r="A638" s="2">
        <v>2026</v>
      </c>
      <c r="B638" s="3">
        <v>46143</v>
      </c>
      <c r="C638" s="3">
        <v>46173</v>
      </c>
      <c r="D638" s="2" t="s">
        <v>54</v>
      </c>
      <c r="E638" s="2">
        <v>0</v>
      </c>
      <c r="F638" s="6" t="s">
        <v>1195</v>
      </c>
      <c r="G638" s="6" t="s">
        <v>1195</v>
      </c>
      <c r="H638" s="6" t="s">
        <v>1024</v>
      </c>
      <c r="I638" s="6" t="s">
        <v>555</v>
      </c>
      <c r="J638" s="6" t="s">
        <v>79</v>
      </c>
      <c r="K638" s="6" t="s">
        <v>79</v>
      </c>
      <c r="L638" s="5" t="s">
        <v>64</v>
      </c>
      <c r="M638" s="10" t="s">
        <v>1862</v>
      </c>
      <c r="N638" s="4" t="s">
        <v>67</v>
      </c>
      <c r="O638" s="10" t="s">
        <v>1862</v>
      </c>
      <c r="P638" s="10" t="s">
        <v>1862</v>
      </c>
      <c r="Q638" s="2" t="s">
        <v>69</v>
      </c>
      <c r="R638" s="3">
        <v>46178</v>
      </c>
      <c r="S638" s="2" t="s">
        <v>2049</v>
      </c>
    </row>
    <row r="639" spans="1:19" ht="143.25" x14ac:dyDescent="0.25">
      <c r="A639" s="2">
        <v>2026</v>
      </c>
      <c r="B639" s="3">
        <v>46143</v>
      </c>
      <c r="C639" s="3">
        <v>46173</v>
      </c>
      <c r="D639" s="2" t="s">
        <v>54</v>
      </c>
      <c r="E639" s="2">
        <v>0</v>
      </c>
      <c r="F639" s="6" t="s">
        <v>1102</v>
      </c>
      <c r="G639" s="6" t="s">
        <v>1102</v>
      </c>
      <c r="H639" s="6" t="s">
        <v>1033</v>
      </c>
      <c r="I639" s="6" t="s">
        <v>556</v>
      </c>
      <c r="J639" s="6" t="s">
        <v>883</v>
      </c>
      <c r="K639" s="6" t="s">
        <v>781</v>
      </c>
      <c r="L639" s="5" t="s">
        <v>65</v>
      </c>
      <c r="M639" s="10" t="s">
        <v>1863</v>
      </c>
      <c r="N639" s="4" t="s">
        <v>67</v>
      </c>
      <c r="O639" s="10" t="s">
        <v>1863</v>
      </c>
      <c r="P639" s="10" t="s">
        <v>1863</v>
      </c>
      <c r="Q639" s="2" t="s">
        <v>69</v>
      </c>
      <c r="R639" s="3">
        <v>46178</v>
      </c>
      <c r="S639" s="2" t="s">
        <v>2049</v>
      </c>
    </row>
    <row r="640" spans="1:19" ht="143.25" x14ac:dyDescent="0.25">
      <c r="A640" s="2">
        <v>2026</v>
      </c>
      <c r="B640" s="3">
        <v>46143</v>
      </c>
      <c r="C640" s="3">
        <v>46173</v>
      </c>
      <c r="D640" s="2" t="s">
        <v>54</v>
      </c>
      <c r="E640" s="2">
        <v>0</v>
      </c>
      <c r="F640" s="6" t="s">
        <v>1202</v>
      </c>
      <c r="G640" s="6" t="s">
        <v>1202</v>
      </c>
      <c r="H640" s="6" t="s">
        <v>1005</v>
      </c>
      <c r="I640" s="6" t="s">
        <v>557</v>
      </c>
      <c r="J640" s="6" t="s">
        <v>709</v>
      </c>
      <c r="K640" s="6" t="s">
        <v>85</v>
      </c>
      <c r="L640" s="5" t="s">
        <v>64</v>
      </c>
      <c r="M640" s="10" t="s">
        <v>1864</v>
      </c>
      <c r="N640" s="4" t="s">
        <v>67</v>
      </c>
      <c r="O640" s="10" t="s">
        <v>1864</v>
      </c>
      <c r="P640" s="10" t="s">
        <v>1864</v>
      </c>
      <c r="Q640" s="2" t="s">
        <v>69</v>
      </c>
      <c r="R640" s="3">
        <v>46178</v>
      </c>
      <c r="S640" s="2" t="s">
        <v>2049</v>
      </c>
    </row>
    <row r="641" spans="1:19" ht="143.25" x14ac:dyDescent="0.25">
      <c r="A641" s="2">
        <v>2026</v>
      </c>
      <c r="B641" s="3">
        <v>46143</v>
      </c>
      <c r="C641" s="3">
        <v>46173</v>
      </c>
      <c r="D641" s="2" t="s">
        <v>54</v>
      </c>
      <c r="E641" s="2">
        <v>0</v>
      </c>
      <c r="F641" s="6" t="s">
        <v>70</v>
      </c>
      <c r="G641" s="6" t="s">
        <v>70</v>
      </c>
      <c r="H641" s="6" t="s">
        <v>1068</v>
      </c>
      <c r="I641" s="6" t="s">
        <v>558</v>
      </c>
      <c r="J641" s="6" t="s">
        <v>79</v>
      </c>
      <c r="K641" s="6" t="s">
        <v>880</v>
      </c>
      <c r="L641" s="5" t="s">
        <v>65</v>
      </c>
      <c r="M641" s="10" t="s">
        <v>1865</v>
      </c>
      <c r="N641" s="4" t="s">
        <v>67</v>
      </c>
      <c r="O641" s="10" t="s">
        <v>1865</v>
      </c>
      <c r="P641" s="10" t="s">
        <v>1865</v>
      </c>
      <c r="Q641" s="2" t="s">
        <v>69</v>
      </c>
      <c r="R641" s="3">
        <v>46178</v>
      </c>
      <c r="S641" s="2" t="s">
        <v>2049</v>
      </c>
    </row>
    <row r="642" spans="1:19" ht="143.25" x14ac:dyDescent="0.25">
      <c r="A642" s="2">
        <v>2026</v>
      </c>
      <c r="B642" s="3">
        <v>46143</v>
      </c>
      <c r="C642" s="3">
        <v>46173</v>
      </c>
      <c r="D642" s="2" t="s">
        <v>54</v>
      </c>
      <c r="E642" s="2">
        <v>0</v>
      </c>
      <c r="F642" s="6" t="s">
        <v>1164</v>
      </c>
      <c r="G642" s="6" t="s">
        <v>1164</v>
      </c>
      <c r="H642" s="6" t="s">
        <v>1031</v>
      </c>
      <c r="I642" s="6" t="s">
        <v>559</v>
      </c>
      <c r="J642" s="6" t="s">
        <v>729</v>
      </c>
      <c r="K642" s="6"/>
      <c r="L642" s="5" t="s">
        <v>64</v>
      </c>
      <c r="M642" s="10" t="s">
        <v>1866</v>
      </c>
      <c r="N642" s="4" t="s">
        <v>67</v>
      </c>
      <c r="O642" s="10" t="s">
        <v>1866</v>
      </c>
      <c r="P642" s="10" t="s">
        <v>1866</v>
      </c>
      <c r="Q642" s="2" t="s">
        <v>69</v>
      </c>
      <c r="R642" s="3">
        <v>46178</v>
      </c>
      <c r="S642" s="2" t="s">
        <v>2049</v>
      </c>
    </row>
    <row r="643" spans="1:19" ht="143.25" x14ac:dyDescent="0.25">
      <c r="A643" s="2">
        <v>2026</v>
      </c>
      <c r="B643" s="3">
        <v>46143</v>
      </c>
      <c r="C643" s="3">
        <v>46173</v>
      </c>
      <c r="D643" s="2" t="s">
        <v>54</v>
      </c>
      <c r="E643" s="2">
        <v>0</v>
      </c>
      <c r="F643" s="6" t="s">
        <v>1100</v>
      </c>
      <c r="G643" s="6" t="s">
        <v>1100</v>
      </c>
      <c r="H643" s="6" t="s">
        <v>1013</v>
      </c>
      <c r="I643" s="6" t="s">
        <v>559</v>
      </c>
      <c r="J643" s="6" t="s">
        <v>749</v>
      </c>
      <c r="K643" s="6" t="s">
        <v>989</v>
      </c>
      <c r="L643" s="5" t="s">
        <v>64</v>
      </c>
      <c r="M643" s="10" t="s">
        <v>1867</v>
      </c>
      <c r="N643" s="4" t="s">
        <v>67</v>
      </c>
      <c r="O643" s="10" t="s">
        <v>1867</v>
      </c>
      <c r="P643" s="10" t="s">
        <v>1867</v>
      </c>
      <c r="Q643" s="2" t="s">
        <v>69</v>
      </c>
      <c r="R643" s="3">
        <v>46178</v>
      </c>
      <c r="S643" s="2" t="s">
        <v>2049</v>
      </c>
    </row>
    <row r="644" spans="1:19" ht="143.25" x14ac:dyDescent="0.25">
      <c r="A644" s="2">
        <v>2026</v>
      </c>
      <c r="B644" s="3">
        <v>46143</v>
      </c>
      <c r="C644" s="3">
        <v>46173</v>
      </c>
      <c r="D644" s="2" t="s">
        <v>54</v>
      </c>
      <c r="E644" s="2">
        <v>0</v>
      </c>
      <c r="F644" s="6" t="s">
        <v>1097</v>
      </c>
      <c r="G644" s="6" t="s">
        <v>1097</v>
      </c>
      <c r="H644" s="6" t="s">
        <v>1013</v>
      </c>
      <c r="I644" s="6" t="s">
        <v>559</v>
      </c>
      <c r="J644" s="6" t="s">
        <v>884</v>
      </c>
      <c r="K644" s="6" t="s">
        <v>934</v>
      </c>
      <c r="L644" s="5" t="s">
        <v>64</v>
      </c>
      <c r="M644" s="10" t="s">
        <v>1868</v>
      </c>
      <c r="N644" s="4" t="s">
        <v>67</v>
      </c>
      <c r="O644" s="10" t="s">
        <v>1868</v>
      </c>
      <c r="P644" s="10" t="s">
        <v>1868</v>
      </c>
      <c r="Q644" s="2" t="s">
        <v>69</v>
      </c>
      <c r="R644" s="3">
        <v>46178</v>
      </c>
      <c r="S644" s="2" t="s">
        <v>2049</v>
      </c>
    </row>
    <row r="645" spans="1:19" ht="143.25" x14ac:dyDescent="0.25">
      <c r="A645" s="2">
        <v>2026</v>
      </c>
      <c r="B645" s="3">
        <v>46143</v>
      </c>
      <c r="C645" s="3">
        <v>46173</v>
      </c>
      <c r="D645" s="2" t="s">
        <v>54</v>
      </c>
      <c r="E645" s="2">
        <v>0</v>
      </c>
      <c r="F645" s="6" t="s">
        <v>1233</v>
      </c>
      <c r="G645" s="6" t="s">
        <v>1153</v>
      </c>
      <c r="H645" s="6" t="s">
        <v>1024</v>
      </c>
      <c r="I645" s="6" t="s">
        <v>559</v>
      </c>
      <c r="J645" s="6" t="s">
        <v>707</v>
      </c>
      <c r="K645" s="6" t="s">
        <v>84</v>
      </c>
      <c r="L645" s="5" t="s">
        <v>64</v>
      </c>
      <c r="M645" s="10" t="s">
        <v>1869</v>
      </c>
      <c r="N645" s="4" t="s">
        <v>67</v>
      </c>
      <c r="O645" s="10" t="s">
        <v>1869</v>
      </c>
      <c r="P645" s="10" t="s">
        <v>1869</v>
      </c>
      <c r="Q645" s="2" t="s">
        <v>69</v>
      </c>
      <c r="R645" s="3">
        <v>46178</v>
      </c>
      <c r="S645" s="2" t="s">
        <v>2049</v>
      </c>
    </row>
    <row r="646" spans="1:19" ht="143.25" x14ac:dyDescent="0.25">
      <c r="A646" s="2">
        <v>2026</v>
      </c>
      <c r="B646" s="3">
        <v>46143</v>
      </c>
      <c r="C646" s="3">
        <v>46173</v>
      </c>
      <c r="D646" s="2" t="s">
        <v>54</v>
      </c>
      <c r="E646" s="2">
        <v>0</v>
      </c>
      <c r="F646" s="6" t="s">
        <v>1170</v>
      </c>
      <c r="G646" s="6" t="s">
        <v>1170</v>
      </c>
      <c r="H646" s="6" t="s">
        <v>1006</v>
      </c>
      <c r="I646" s="6" t="s">
        <v>560</v>
      </c>
      <c r="J646" s="6" t="s">
        <v>760</v>
      </c>
      <c r="K646" s="6" t="s">
        <v>79</v>
      </c>
      <c r="L646" s="5" t="s">
        <v>64</v>
      </c>
      <c r="M646" s="10" t="s">
        <v>1870</v>
      </c>
      <c r="N646" s="4" t="s">
        <v>67</v>
      </c>
      <c r="O646" s="10" t="s">
        <v>1870</v>
      </c>
      <c r="P646" s="10" t="s">
        <v>1870</v>
      </c>
      <c r="Q646" s="2" t="s">
        <v>69</v>
      </c>
      <c r="R646" s="3">
        <v>46178</v>
      </c>
      <c r="S646" s="2" t="s">
        <v>2049</v>
      </c>
    </row>
    <row r="647" spans="1:19" ht="143.25" x14ac:dyDescent="0.25">
      <c r="A647" s="2">
        <v>2026</v>
      </c>
      <c r="B647" s="3">
        <v>46143</v>
      </c>
      <c r="C647" s="3">
        <v>46173</v>
      </c>
      <c r="D647" s="2" t="s">
        <v>54</v>
      </c>
      <c r="E647" s="2">
        <v>0</v>
      </c>
      <c r="F647" s="6" t="s">
        <v>1113</v>
      </c>
      <c r="G647" s="6" t="s">
        <v>1113</v>
      </c>
      <c r="H647" s="6" t="s">
        <v>1021</v>
      </c>
      <c r="I647" s="6" t="s">
        <v>561</v>
      </c>
      <c r="J647" s="6" t="s">
        <v>764</v>
      </c>
      <c r="K647" s="6" t="s">
        <v>849</v>
      </c>
      <c r="L647" s="5" t="s">
        <v>64</v>
      </c>
      <c r="M647" s="10" t="s">
        <v>1871</v>
      </c>
      <c r="N647" s="4" t="s">
        <v>67</v>
      </c>
      <c r="O647" s="10" t="s">
        <v>1871</v>
      </c>
      <c r="P647" s="10" t="s">
        <v>1871</v>
      </c>
      <c r="Q647" s="2" t="s">
        <v>69</v>
      </c>
      <c r="R647" s="3">
        <v>46178</v>
      </c>
      <c r="S647" s="2" t="s">
        <v>2049</v>
      </c>
    </row>
    <row r="648" spans="1:19" ht="143.25" x14ac:dyDescent="0.25">
      <c r="A648" s="2">
        <v>2026</v>
      </c>
      <c r="B648" s="3">
        <v>46143</v>
      </c>
      <c r="C648" s="3">
        <v>46173</v>
      </c>
      <c r="D648" s="2" t="s">
        <v>54</v>
      </c>
      <c r="E648" s="2">
        <v>0</v>
      </c>
      <c r="F648" s="6" t="s">
        <v>1101</v>
      </c>
      <c r="G648" s="6" t="s">
        <v>1101</v>
      </c>
      <c r="H648" s="6" t="s">
        <v>1046</v>
      </c>
      <c r="I648" s="6" t="s">
        <v>562</v>
      </c>
      <c r="J648" s="6" t="s">
        <v>71</v>
      </c>
      <c r="K648" s="6" t="s">
        <v>983</v>
      </c>
      <c r="L648" s="5" t="s">
        <v>65</v>
      </c>
      <c r="M648" s="10" t="s">
        <v>1872</v>
      </c>
      <c r="N648" s="4" t="s">
        <v>67</v>
      </c>
      <c r="O648" s="10" t="s">
        <v>1872</v>
      </c>
      <c r="P648" s="10" t="s">
        <v>1872</v>
      </c>
      <c r="Q648" s="2" t="s">
        <v>69</v>
      </c>
      <c r="R648" s="3">
        <v>46178</v>
      </c>
      <c r="S648" s="2" t="s">
        <v>2049</v>
      </c>
    </row>
    <row r="649" spans="1:19" ht="143.25" x14ac:dyDescent="0.25">
      <c r="A649" s="2">
        <v>2026</v>
      </c>
      <c r="B649" s="3">
        <v>46143</v>
      </c>
      <c r="C649" s="3">
        <v>46173</v>
      </c>
      <c r="D649" s="2" t="s">
        <v>54</v>
      </c>
      <c r="E649" s="2">
        <v>0</v>
      </c>
      <c r="F649" s="6" t="s">
        <v>1101</v>
      </c>
      <c r="G649" s="6" t="s">
        <v>1101</v>
      </c>
      <c r="H649" s="6" t="s">
        <v>1017</v>
      </c>
      <c r="I649" s="6" t="s">
        <v>563</v>
      </c>
      <c r="J649" s="6" t="s">
        <v>722</v>
      </c>
      <c r="K649" s="6" t="s">
        <v>795</v>
      </c>
      <c r="L649" s="5" t="s">
        <v>65</v>
      </c>
      <c r="M649" s="10" t="s">
        <v>1873</v>
      </c>
      <c r="N649" s="4" t="s">
        <v>67</v>
      </c>
      <c r="O649" s="10" t="s">
        <v>1873</v>
      </c>
      <c r="P649" s="10" t="s">
        <v>1873</v>
      </c>
      <c r="Q649" s="2" t="s">
        <v>69</v>
      </c>
      <c r="R649" s="3">
        <v>46178</v>
      </c>
      <c r="S649" s="2" t="s">
        <v>2049</v>
      </c>
    </row>
    <row r="650" spans="1:19" ht="143.25" x14ac:dyDescent="0.25">
      <c r="A650" s="2">
        <v>2026</v>
      </c>
      <c r="B650" s="3">
        <v>46143</v>
      </c>
      <c r="C650" s="3">
        <v>46173</v>
      </c>
      <c r="D650" s="2" t="s">
        <v>54</v>
      </c>
      <c r="E650" s="2">
        <v>0</v>
      </c>
      <c r="F650" s="6" t="s">
        <v>1097</v>
      </c>
      <c r="G650" s="6" t="s">
        <v>1097</v>
      </c>
      <c r="H650" s="6" t="s">
        <v>1012</v>
      </c>
      <c r="I650" s="6" t="s">
        <v>564</v>
      </c>
      <c r="J650" s="6" t="s">
        <v>885</v>
      </c>
      <c r="K650" s="6" t="s">
        <v>858</v>
      </c>
      <c r="L650" s="5" t="s">
        <v>65</v>
      </c>
      <c r="M650" s="10" t="s">
        <v>1874</v>
      </c>
      <c r="N650" s="4" t="s">
        <v>67</v>
      </c>
      <c r="O650" s="10" t="s">
        <v>1874</v>
      </c>
      <c r="P650" s="10" t="s">
        <v>1874</v>
      </c>
      <c r="Q650" s="2" t="s">
        <v>69</v>
      </c>
      <c r="R650" s="3">
        <v>46178</v>
      </c>
      <c r="S650" s="2" t="s">
        <v>2049</v>
      </c>
    </row>
    <row r="651" spans="1:19" ht="143.25" x14ac:dyDescent="0.25">
      <c r="A651" s="2">
        <v>2026</v>
      </c>
      <c r="B651" s="3">
        <v>46143</v>
      </c>
      <c r="C651" s="3">
        <v>46173</v>
      </c>
      <c r="D651" s="2" t="s">
        <v>54</v>
      </c>
      <c r="E651" s="2">
        <v>0</v>
      </c>
      <c r="F651" s="6" t="s">
        <v>1097</v>
      </c>
      <c r="G651" s="6" t="s">
        <v>1097</v>
      </c>
      <c r="H651" s="6" t="s">
        <v>1013</v>
      </c>
      <c r="I651" s="6" t="s">
        <v>565</v>
      </c>
      <c r="J651" s="6" t="s">
        <v>861</v>
      </c>
      <c r="K651" s="6" t="s">
        <v>967</v>
      </c>
      <c r="L651" s="5" t="s">
        <v>65</v>
      </c>
      <c r="M651" s="10" t="s">
        <v>1875</v>
      </c>
      <c r="N651" s="4" t="s">
        <v>67</v>
      </c>
      <c r="O651" s="10" t="s">
        <v>1875</v>
      </c>
      <c r="P651" s="10" t="s">
        <v>1875</v>
      </c>
      <c r="Q651" s="2" t="s">
        <v>69</v>
      </c>
      <c r="R651" s="3">
        <v>46178</v>
      </c>
      <c r="S651" s="2" t="s">
        <v>2049</v>
      </c>
    </row>
    <row r="652" spans="1:19" ht="143.25" x14ac:dyDescent="0.25">
      <c r="A652" s="2">
        <v>2026</v>
      </c>
      <c r="B652" s="3">
        <v>46143</v>
      </c>
      <c r="C652" s="3">
        <v>46173</v>
      </c>
      <c r="D652" s="2" t="s">
        <v>54</v>
      </c>
      <c r="E652" s="2">
        <v>0</v>
      </c>
      <c r="F652" s="6" t="s">
        <v>101</v>
      </c>
      <c r="G652" s="6" t="s">
        <v>101</v>
      </c>
      <c r="H652" s="6" t="s">
        <v>1022</v>
      </c>
      <c r="I652" s="6" t="s">
        <v>566</v>
      </c>
      <c r="J652" s="6" t="s">
        <v>729</v>
      </c>
      <c r="K652" s="6" t="s">
        <v>711</v>
      </c>
      <c r="L652" s="5" t="s">
        <v>64</v>
      </c>
      <c r="M652" s="10" t="s">
        <v>1876</v>
      </c>
      <c r="N652" s="4" t="s">
        <v>67</v>
      </c>
      <c r="O652" s="10" t="s">
        <v>1876</v>
      </c>
      <c r="P652" s="10" t="s">
        <v>1876</v>
      </c>
      <c r="Q652" s="2" t="s">
        <v>69</v>
      </c>
      <c r="R652" s="3">
        <v>46178</v>
      </c>
      <c r="S652" s="2" t="s">
        <v>2049</v>
      </c>
    </row>
    <row r="653" spans="1:19" ht="143.25" x14ac:dyDescent="0.25">
      <c r="A653" s="2">
        <v>2026</v>
      </c>
      <c r="B653" s="3">
        <v>46143</v>
      </c>
      <c r="C653" s="3">
        <v>46173</v>
      </c>
      <c r="D653" s="2" t="s">
        <v>54</v>
      </c>
      <c r="E653" s="2">
        <v>0</v>
      </c>
      <c r="F653" s="6" t="s">
        <v>74</v>
      </c>
      <c r="G653" s="6" t="s">
        <v>74</v>
      </c>
      <c r="H653" s="6" t="s">
        <v>1036</v>
      </c>
      <c r="I653" s="6" t="s">
        <v>566</v>
      </c>
      <c r="J653" s="6" t="s">
        <v>729</v>
      </c>
      <c r="K653" s="6" t="s">
        <v>711</v>
      </c>
      <c r="L653" s="5" t="s">
        <v>64</v>
      </c>
      <c r="M653" s="10" t="s">
        <v>1877</v>
      </c>
      <c r="N653" s="4" t="s">
        <v>67</v>
      </c>
      <c r="O653" s="10" t="s">
        <v>1877</v>
      </c>
      <c r="P653" s="10" t="s">
        <v>1877</v>
      </c>
      <c r="Q653" s="2" t="s">
        <v>69</v>
      </c>
      <c r="R653" s="3">
        <v>46178</v>
      </c>
      <c r="S653" s="2" t="s">
        <v>2049</v>
      </c>
    </row>
    <row r="654" spans="1:19" ht="143.25" x14ac:dyDescent="0.25">
      <c r="A654" s="2">
        <v>2026</v>
      </c>
      <c r="B654" s="3">
        <v>46143</v>
      </c>
      <c r="C654" s="3">
        <v>46173</v>
      </c>
      <c r="D654" s="2" t="s">
        <v>54</v>
      </c>
      <c r="E654" s="2">
        <v>0</v>
      </c>
      <c r="F654" s="6" t="s">
        <v>74</v>
      </c>
      <c r="G654" s="6" t="s">
        <v>74</v>
      </c>
      <c r="H654" s="6" t="s">
        <v>1036</v>
      </c>
      <c r="I654" s="6" t="s">
        <v>566</v>
      </c>
      <c r="J654" s="6" t="s">
        <v>729</v>
      </c>
      <c r="K654" s="6" t="s">
        <v>711</v>
      </c>
      <c r="L654" s="5" t="s">
        <v>64</v>
      </c>
      <c r="M654" s="10" t="s">
        <v>1878</v>
      </c>
      <c r="N654" s="4" t="s">
        <v>66</v>
      </c>
      <c r="O654" s="10" t="s">
        <v>1878</v>
      </c>
      <c r="P654" s="10" t="s">
        <v>1878</v>
      </c>
      <c r="Q654" s="2" t="s">
        <v>69</v>
      </c>
      <c r="R654" s="3">
        <v>46178</v>
      </c>
      <c r="S654" s="2" t="s">
        <v>2049</v>
      </c>
    </row>
    <row r="655" spans="1:19" ht="143.25" x14ac:dyDescent="0.25">
      <c r="A655" s="2">
        <v>2026</v>
      </c>
      <c r="B655" s="3">
        <v>46143</v>
      </c>
      <c r="C655" s="3">
        <v>46173</v>
      </c>
      <c r="D655" s="2" t="s">
        <v>54</v>
      </c>
      <c r="E655" s="2">
        <v>0</v>
      </c>
      <c r="F655" s="6" t="s">
        <v>1128</v>
      </c>
      <c r="G655" s="6" t="s">
        <v>1128</v>
      </c>
      <c r="H655" s="6" t="s">
        <v>1006</v>
      </c>
      <c r="I655" s="6" t="s">
        <v>567</v>
      </c>
      <c r="J655" s="6" t="s">
        <v>754</v>
      </c>
      <c r="K655" s="6" t="s">
        <v>722</v>
      </c>
      <c r="L655" s="5" t="s">
        <v>65</v>
      </c>
      <c r="M655" s="10" t="s">
        <v>1879</v>
      </c>
      <c r="N655" s="4" t="s">
        <v>67</v>
      </c>
      <c r="O655" s="10" t="s">
        <v>1879</v>
      </c>
      <c r="P655" s="10" t="s">
        <v>1879</v>
      </c>
      <c r="Q655" s="2" t="s">
        <v>69</v>
      </c>
      <c r="R655" s="3">
        <v>46178</v>
      </c>
      <c r="S655" s="2" t="s">
        <v>2049</v>
      </c>
    </row>
    <row r="656" spans="1:19" ht="143.25" x14ac:dyDescent="0.25">
      <c r="A656" s="2">
        <v>2026</v>
      </c>
      <c r="B656" s="3">
        <v>46143</v>
      </c>
      <c r="C656" s="3">
        <v>46173</v>
      </c>
      <c r="D656" s="2" t="s">
        <v>54</v>
      </c>
      <c r="E656" s="2">
        <v>0</v>
      </c>
      <c r="F656" s="6" t="s">
        <v>101</v>
      </c>
      <c r="G656" s="6" t="s">
        <v>101</v>
      </c>
      <c r="H656" s="6" t="s">
        <v>1041</v>
      </c>
      <c r="I656" s="6" t="s">
        <v>568</v>
      </c>
      <c r="J656" s="6" t="s">
        <v>875</v>
      </c>
      <c r="K656" s="6" t="s">
        <v>767</v>
      </c>
      <c r="L656" s="5" t="s">
        <v>65</v>
      </c>
      <c r="M656" s="10" t="s">
        <v>1880</v>
      </c>
      <c r="N656" s="4" t="s">
        <v>67</v>
      </c>
      <c r="O656" s="10" t="s">
        <v>1880</v>
      </c>
      <c r="P656" s="10" t="s">
        <v>1880</v>
      </c>
      <c r="Q656" s="2" t="s">
        <v>69</v>
      </c>
      <c r="R656" s="3">
        <v>46178</v>
      </c>
      <c r="S656" s="2" t="s">
        <v>2049</v>
      </c>
    </row>
    <row r="657" spans="1:19" ht="143.25" x14ac:dyDescent="0.25">
      <c r="A657" s="2">
        <v>2026</v>
      </c>
      <c r="B657" s="3">
        <v>46143</v>
      </c>
      <c r="C657" s="3">
        <v>46173</v>
      </c>
      <c r="D657" s="2" t="s">
        <v>54</v>
      </c>
      <c r="E657" s="2">
        <v>0</v>
      </c>
      <c r="F657" s="6" t="s">
        <v>70</v>
      </c>
      <c r="G657" s="6" t="s">
        <v>70</v>
      </c>
      <c r="H657" s="6" t="s">
        <v>1029</v>
      </c>
      <c r="I657" s="6" t="s">
        <v>569</v>
      </c>
      <c r="J657" s="6" t="s">
        <v>712</v>
      </c>
      <c r="K657" s="6" t="s">
        <v>990</v>
      </c>
      <c r="L657" s="5" t="s">
        <v>65</v>
      </c>
      <c r="M657" s="10" t="s">
        <v>1881</v>
      </c>
      <c r="N657" s="4" t="s">
        <v>67</v>
      </c>
      <c r="O657" s="10" t="s">
        <v>1881</v>
      </c>
      <c r="P657" s="10" t="s">
        <v>1881</v>
      </c>
      <c r="Q657" s="2" t="s">
        <v>69</v>
      </c>
      <c r="R657" s="3">
        <v>46178</v>
      </c>
      <c r="S657" s="2" t="s">
        <v>2049</v>
      </c>
    </row>
    <row r="658" spans="1:19" ht="143.25" x14ac:dyDescent="0.25">
      <c r="A658" s="2">
        <v>2026</v>
      </c>
      <c r="B658" s="3">
        <v>46143</v>
      </c>
      <c r="C658" s="3">
        <v>46173</v>
      </c>
      <c r="D658" s="2" t="s">
        <v>54</v>
      </c>
      <c r="E658" s="2">
        <v>0</v>
      </c>
      <c r="F658" s="6" t="s">
        <v>1102</v>
      </c>
      <c r="G658" s="6" t="s">
        <v>1102</v>
      </c>
      <c r="H658" s="6" t="s">
        <v>1033</v>
      </c>
      <c r="I658" s="6" t="s">
        <v>570</v>
      </c>
      <c r="J658" s="6" t="s">
        <v>710</v>
      </c>
      <c r="K658" s="6" t="s">
        <v>698</v>
      </c>
      <c r="L658" s="5" t="s">
        <v>65</v>
      </c>
      <c r="M658" s="10" t="s">
        <v>1882</v>
      </c>
      <c r="N658" s="4" t="s">
        <v>67</v>
      </c>
      <c r="O658" s="10" t="s">
        <v>1882</v>
      </c>
      <c r="P658" s="10" t="s">
        <v>1882</v>
      </c>
      <c r="Q658" s="2" t="s">
        <v>69</v>
      </c>
      <c r="R658" s="3">
        <v>46178</v>
      </c>
      <c r="S658" s="2" t="s">
        <v>2049</v>
      </c>
    </row>
    <row r="659" spans="1:19" ht="143.25" x14ac:dyDescent="0.25">
      <c r="A659" s="2">
        <v>2026</v>
      </c>
      <c r="B659" s="3">
        <v>46143</v>
      </c>
      <c r="C659" s="3">
        <v>46173</v>
      </c>
      <c r="D659" s="2" t="s">
        <v>54</v>
      </c>
      <c r="E659" s="2">
        <v>0</v>
      </c>
      <c r="F659" s="6" t="s">
        <v>1203</v>
      </c>
      <c r="G659" s="6" t="s">
        <v>1203</v>
      </c>
      <c r="H659" s="6" t="s">
        <v>1031</v>
      </c>
      <c r="I659" s="6" t="s">
        <v>571</v>
      </c>
      <c r="J659" s="6" t="s">
        <v>723</v>
      </c>
      <c r="K659" s="6" t="s">
        <v>699</v>
      </c>
      <c r="L659" s="5" t="s">
        <v>64</v>
      </c>
      <c r="M659" s="10" t="s">
        <v>1883</v>
      </c>
      <c r="N659" s="4" t="s">
        <v>67</v>
      </c>
      <c r="O659" s="10" t="s">
        <v>1883</v>
      </c>
      <c r="P659" s="10" t="s">
        <v>1883</v>
      </c>
      <c r="Q659" s="2" t="s">
        <v>69</v>
      </c>
      <c r="R659" s="3">
        <v>46178</v>
      </c>
      <c r="S659" s="2" t="s">
        <v>2049</v>
      </c>
    </row>
    <row r="660" spans="1:19" ht="143.25" x14ac:dyDescent="0.25">
      <c r="A660" s="2">
        <v>2026</v>
      </c>
      <c r="B660" s="3">
        <v>46143</v>
      </c>
      <c r="C660" s="3">
        <v>46173</v>
      </c>
      <c r="D660" s="2" t="s">
        <v>54</v>
      </c>
      <c r="E660" s="2">
        <v>0</v>
      </c>
      <c r="F660" s="6" t="s">
        <v>1089</v>
      </c>
      <c r="G660" s="6" t="s">
        <v>1089</v>
      </c>
      <c r="H660" s="6" t="s">
        <v>94</v>
      </c>
      <c r="I660" s="6" t="s">
        <v>572</v>
      </c>
      <c r="J660" s="6" t="s">
        <v>698</v>
      </c>
      <c r="K660" s="6" t="s">
        <v>735</v>
      </c>
      <c r="L660" s="5" t="s">
        <v>64</v>
      </c>
      <c r="M660" s="10" t="s">
        <v>1884</v>
      </c>
      <c r="N660" s="4" t="s">
        <v>67</v>
      </c>
      <c r="O660" s="10" t="s">
        <v>1884</v>
      </c>
      <c r="P660" s="10" t="s">
        <v>1884</v>
      </c>
      <c r="Q660" s="2" t="s">
        <v>69</v>
      </c>
      <c r="R660" s="3">
        <v>46178</v>
      </c>
      <c r="S660" s="2" t="s">
        <v>2049</v>
      </c>
    </row>
    <row r="661" spans="1:19" ht="143.25" x14ac:dyDescent="0.25">
      <c r="A661" s="2">
        <v>2026</v>
      </c>
      <c r="B661" s="3">
        <v>46143</v>
      </c>
      <c r="C661" s="3">
        <v>46173</v>
      </c>
      <c r="D661" s="2" t="s">
        <v>54</v>
      </c>
      <c r="E661" s="2">
        <v>0</v>
      </c>
      <c r="F661" s="6" t="s">
        <v>1106</v>
      </c>
      <c r="G661" s="6" t="s">
        <v>1106</v>
      </c>
      <c r="H661" s="6" t="s">
        <v>1007</v>
      </c>
      <c r="I661" s="6" t="s">
        <v>573</v>
      </c>
      <c r="J661" s="6" t="s">
        <v>822</v>
      </c>
      <c r="K661" s="6" t="s">
        <v>949</v>
      </c>
      <c r="L661" s="5" t="s">
        <v>65</v>
      </c>
      <c r="M661" s="10" t="s">
        <v>1885</v>
      </c>
      <c r="N661" s="4" t="s">
        <v>67</v>
      </c>
      <c r="O661" s="10" t="s">
        <v>1885</v>
      </c>
      <c r="P661" s="10" t="s">
        <v>1885</v>
      </c>
      <c r="Q661" s="2" t="s">
        <v>69</v>
      </c>
      <c r="R661" s="3">
        <v>46178</v>
      </c>
      <c r="S661" s="2" t="s">
        <v>2049</v>
      </c>
    </row>
    <row r="662" spans="1:19" ht="143.25" x14ac:dyDescent="0.25">
      <c r="A662" s="2">
        <v>2026</v>
      </c>
      <c r="B662" s="3">
        <v>46143</v>
      </c>
      <c r="C662" s="3">
        <v>46173</v>
      </c>
      <c r="D662" s="2" t="s">
        <v>54</v>
      </c>
      <c r="E662" s="2">
        <v>0</v>
      </c>
      <c r="F662" s="6" t="s">
        <v>1106</v>
      </c>
      <c r="G662" s="6" t="s">
        <v>1106</v>
      </c>
      <c r="H662" s="6" t="s">
        <v>1045</v>
      </c>
      <c r="I662" s="6" t="s">
        <v>574</v>
      </c>
      <c r="J662" s="6" t="s">
        <v>707</v>
      </c>
      <c r="K662" s="6" t="s">
        <v>712</v>
      </c>
      <c r="L662" s="5" t="s">
        <v>65</v>
      </c>
      <c r="M662" s="10" t="s">
        <v>1886</v>
      </c>
      <c r="N662" s="4" t="s">
        <v>67</v>
      </c>
      <c r="O662" s="10" t="s">
        <v>1886</v>
      </c>
      <c r="P662" s="10" t="s">
        <v>1886</v>
      </c>
      <c r="Q662" s="2" t="s">
        <v>69</v>
      </c>
      <c r="R662" s="3">
        <v>46178</v>
      </c>
      <c r="S662" s="2" t="s">
        <v>2049</v>
      </c>
    </row>
    <row r="663" spans="1:19" ht="143.25" x14ac:dyDescent="0.25">
      <c r="A663" s="2">
        <v>2026</v>
      </c>
      <c r="B663" s="3">
        <v>46143</v>
      </c>
      <c r="C663" s="3">
        <v>46173</v>
      </c>
      <c r="D663" s="2" t="s">
        <v>54</v>
      </c>
      <c r="E663" s="2">
        <v>0</v>
      </c>
      <c r="F663" s="6" t="s">
        <v>101</v>
      </c>
      <c r="G663" s="6" t="s">
        <v>101</v>
      </c>
      <c r="H663" s="6" t="s">
        <v>1047</v>
      </c>
      <c r="I663" s="6" t="s">
        <v>575</v>
      </c>
      <c r="J663" s="6" t="s">
        <v>830</v>
      </c>
      <c r="K663" s="6" t="s">
        <v>734</v>
      </c>
      <c r="L663" s="5" t="s">
        <v>65</v>
      </c>
      <c r="M663" s="10" t="s">
        <v>1887</v>
      </c>
      <c r="N663" s="4" t="s">
        <v>67</v>
      </c>
      <c r="O663" s="10" t="s">
        <v>1887</v>
      </c>
      <c r="P663" s="10" t="s">
        <v>1887</v>
      </c>
      <c r="Q663" s="2" t="s">
        <v>69</v>
      </c>
      <c r="R663" s="3">
        <v>46178</v>
      </c>
      <c r="S663" s="2" t="s">
        <v>2049</v>
      </c>
    </row>
    <row r="664" spans="1:19" ht="143.25" x14ac:dyDescent="0.25">
      <c r="A664" s="2">
        <v>2026</v>
      </c>
      <c r="B664" s="3">
        <v>46143</v>
      </c>
      <c r="C664" s="3">
        <v>46173</v>
      </c>
      <c r="D664" s="2" t="s">
        <v>54</v>
      </c>
      <c r="E664" s="2">
        <v>0</v>
      </c>
      <c r="F664" s="6" t="s">
        <v>1101</v>
      </c>
      <c r="G664" s="6" t="s">
        <v>1101</v>
      </c>
      <c r="H664" s="6" t="s">
        <v>1007</v>
      </c>
      <c r="I664" s="6" t="s">
        <v>576</v>
      </c>
      <c r="J664" s="6" t="s">
        <v>749</v>
      </c>
      <c r="K664" s="6" t="s">
        <v>823</v>
      </c>
      <c r="L664" s="5" t="s">
        <v>65</v>
      </c>
      <c r="M664" s="10" t="s">
        <v>1888</v>
      </c>
      <c r="N664" s="4" t="s">
        <v>67</v>
      </c>
      <c r="O664" s="10" t="s">
        <v>1888</v>
      </c>
      <c r="P664" s="10" t="s">
        <v>1888</v>
      </c>
      <c r="Q664" s="2" t="s">
        <v>69</v>
      </c>
      <c r="R664" s="3">
        <v>46178</v>
      </c>
      <c r="S664" s="2" t="s">
        <v>2049</v>
      </c>
    </row>
    <row r="665" spans="1:19" ht="143.25" x14ac:dyDescent="0.25">
      <c r="A665" s="2">
        <v>2026</v>
      </c>
      <c r="B665" s="3">
        <v>46143</v>
      </c>
      <c r="C665" s="3">
        <v>46173</v>
      </c>
      <c r="D665" s="2" t="s">
        <v>54</v>
      </c>
      <c r="E665" s="2">
        <v>0</v>
      </c>
      <c r="F665" s="6" t="s">
        <v>70</v>
      </c>
      <c r="G665" s="6" t="s">
        <v>70</v>
      </c>
      <c r="H665" s="6" t="s">
        <v>1012</v>
      </c>
      <c r="I665" s="6" t="s">
        <v>577</v>
      </c>
      <c r="J665" s="6" t="s">
        <v>785</v>
      </c>
      <c r="K665" s="6" t="s">
        <v>779</v>
      </c>
      <c r="L665" s="5" t="s">
        <v>65</v>
      </c>
      <c r="M665" s="10" t="s">
        <v>1889</v>
      </c>
      <c r="N665" s="4" t="s">
        <v>66</v>
      </c>
      <c r="O665" s="10" t="s">
        <v>1889</v>
      </c>
      <c r="P665" s="10" t="s">
        <v>1889</v>
      </c>
      <c r="Q665" s="2" t="s">
        <v>69</v>
      </c>
      <c r="R665" s="3">
        <v>46178</v>
      </c>
      <c r="S665" s="2" t="s">
        <v>2049</v>
      </c>
    </row>
    <row r="666" spans="1:19" ht="143.25" x14ac:dyDescent="0.25">
      <c r="A666" s="2">
        <v>2026</v>
      </c>
      <c r="B666" s="3">
        <v>46143</v>
      </c>
      <c r="C666" s="3">
        <v>46173</v>
      </c>
      <c r="D666" s="2" t="s">
        <v>54</v>
      </c>
      <c r="E666" s="2">
        <v>0</v>
      </c>
      <c r="F666" s="6" t="s">
        <v>70</v>
      </c>
      <c r="G666" s="6" t="s">
        <v>70</v>
      </c>
      <c r="H666" s="6" t="s">
        <v>1012</v>
      </c>
      <c r="I666" s="6" t="s">
        <v>577</v>
      </c>
      <c r="J666" s="6" t="s">
        <v>785</v>
      </c>
      <c r="K666" s="6" t="s">
        <v>779</v>
      </c>
      <c r="L666" s="5" t="s">
        <v>65</v>
      </c>
      <c r="M666" s="10" t="s">
        <v>1890</v>
      </c>
      <c r="N666" s="4" t="s">
        <v>67</v>
      </c>
      <c r="O666" s="10" t="s">
        <v>1890</v>
      </c>
      <c r="P666" s="10" t="s">
        <v>1890</v>
      </c>
      <c r="Q666" s="2" t="s">
        <v>69</v>
      </c>
      <c r="R666" s="3">
        <v>46178</v>
      </c>
      <c r="S666" s="2" t="s">
        <v>2049</v>
      </c>
    </row>
    <row r="667" spans="1:19" ht="143.25" x14ac:dyDescent="0.25">
      <c r="A667" s="2">
        <v>2026</v>
      </c>
      <c r="B667" s="3">
        <v>46143</v>
      </c>
      <c r="C667" s="3">
        <v>46173</v>
      </c>
      <c r="D667" s="2" t="s">
        <v>54</v>
      </c>
      <c r="E667" s="2">
        <v>0</v>
      </c>
      <c r="F667" s="6" t="s">
        <v>1085</v>
      </c>
      <c r="G667" s="6" t="s">
        <v>1085</v>
      </c>
      <c r="H667" s="6" t="s">
        <v>1027</v>
      </c>
      <c r="I667" s="6" t="s">
        <v>578</v>
      </c>
      <c r="J667" s="6" t="s">
        <v>764</v>
      </c>
      <c r="K667" s="6" t="s">
        <v>90</v>
      </c>
      <c r="L667" s="5" t="s">
        <v>64</v>
      </c>
      <c r="M667" s="10" t="s">
        <v>1891</v>
      </c>
      <c r="N667" s="4" t="s">
        <v>67</v>
      </c>
      <c r="O667" s="10" t="s">
        <v>1891</v>
      </c>
      <c r="P667" s="10" t="s">
        <v>1891</v>
      </c>
      <c r="Q667" s="2" t="s">
        <v>69</v>
      </c>
      <c r="R667" s="3">
        <v>46178</v>
      </c>
      <c r="S667" s="2" t="s">
        <v>2049</v>
      </c>
    </row>
    <row r="668" spans="1:19" ht="143.25" x14ac:dyDescent="0.25">
      <c r="A668" s="2">
        <v>2026</v>
      </c>
      <c r="B668" s="3">
        <v>46143</v>
      </c>
      <c r="C668" s="3">
        <v>46173</v>
      </c>
      <c r="D668" s="2" t="s">
        <v>54</v>
      </c>
      <c r="E668" s="2">
        <v>0</v>
      </c>
      <c r="F668" s="6" t="s">
        <v>1204</v>
      </c>
      <c r="G668" s="6" t="s">
        <v>1204</v>
      </c>
      <c r="H668" s="6" t="s">
        <v>1047</v>
      </c>
      <c r="I668" s="6" t="s">
        <v>579</v>
      </c>
      <c r="J668" s="6" t="s">
        <v>780</v>
      </c>
      <c r="K668" s="6" t="s">
        <v>766</v>
      </c>
      <c r="L668" s="5" t="s">
        <v>64</v>
      </c>
      <c r="M668" s="10" t="s">
        <v>1892</v>
      </c>
      <c r="N668" s="4" t="s">
        <v>67</v>
      </c>
      <c r="O668" s="10" t="s">
        <v>1892</v>
      </c>
      <c r="P668" s="10" t="s">
        <v>1892</v>
      </c>
      <c r="Q668" s="2" t="s">
        <v>69</v>
      </c>
      <c r="R668" s="3">
        <v>46178</v>
      </c>
      <c r="S668" s="2" t="s">
        <v>2049</v>
      </c>
    </row>
    <row r="669" spans="1:19" ht="143.25" x14ac:dyDescent="0.25">
      <c r="A669" s="2">
        <v>2026</v>
      </c>
      <c r="B669" s="3">
        <v>46143</v>
      </c>
      <c r="C669" s="3">
        <v>46173</v>
      </c>
      <c r="D669" s="2" t="s">
        <v>54</v>
      </c>
      <c r="E669" s="2">
        <v>0</v>
      </c>
      <c r="F669" s="6" t="s">
        <v>70</v>
      </c>
      <c r="G669" s="6" t="s">
        <v>70</v>
      </c>
      <c r="H669" s="6" t="s">
        <v>1048</v>
      </c>
      <c r="I669" s="6" t="s">
        <v>579</v>
      </c>
      <c r="J669" s="6" t="s">
        <v>765</v>
      </c>
      <c r="K669" s="6" t="s">
        <v>696</v>
      </c>
      <c r="L669" s="5" t="s">
        <v>64</v>
      </c>
      <c r="M669" s="10" t="s">
        <v>1893</v>
      </c>
      <c r="N669" s="4" t="s">
        <v>67</v>
      </c>
      <c r="O669" s="10" t="s">
        <v>1893</v>
      </c>
      <c r="P669" s="10" t="s">
        <v>1893</v>
      </c>
      <c r="Q669" s="2" t="s">
        <v>69</v>
      </c>
      <c r="R669" s="3">
        <v>46178</v>
      </c>
      <c r="S669" s="2" t="s">
        <v>2049</v>
      </c>
    </row>
    <row r="670" spans="1:19" ht="143.25" x14ac:dyDescent="0.25">
      <c r="A670" s="2">
        <v>2026</v>
      </c>
      <c r="B670" s="3">
        <v>46143</v>
      </c>
      <c r="C670" s="3">
        <v>46173</v>
      </c>
      <c r="D670" s="2" t="s">
        <v>54</v>
      </c>
      <c r="E670" s="2">
        <v>0</v>
      </c>
      <c r="F670" s="6" t="s">
        <v>70</v>
      </c>
      <c r="G670" s="6" t="s">
        <v>70</v>
      </c>
      <c r="H670" s="6" t="s">
        <v>1019</v>
      </c>
      <c r="I670" s="6" t="s">
        <v>579</v>
      </c>
      <c r="J670" s="6" t="s">
        <v>765</v>
      </c>
      <c r="K670" s="6" t="s">
        <v>761</v>
      </c>
      <c r="L670" s="5" t="s">
        <v>64</v>
      </c>
      <c r="M670" s="10" t="s">
        <v>1894</v>
      </c>
      <c r="N670" s="4" t="s">
        <v>67</v>
      </c>
      <c r="O670" s="10" t="s">
        <v>1894</v>
      </c>
      <c r="P670" s="10" t="s">
        <v>1894</v>
      </c>
      <c r="Q670" s="2" t="s">
        <v>69</v>
      </c>
      <c r="R670" s="3">
        <v>46178</v>
      </c>
      <c r="S670" s="2" t="s">
        <v>2049</v>
      </c>
    </row>
    <row r="671" spans="1:19" ht="143.25" x14ac:dyDescent="0.25">
      <c r="A671" s="2">
        <v>2026</v>
      </c>
      <c r="B671" s="3">
        <v>46143</v>
      </c>
      <c r="C671" s="3">
        <v>46173</v>
      </c>
      <c r="D671" s="2" t="s">
        <v>54</v>
      </c>
      <c r="E671" s="2">
        <v>0</v>
      </c>
      <c r="F671" s="6" t="s">
        <v>70</v>
      </c>
      <c r="G671" s="6" t="s">
        <v>70</v>
      </c>
      <c r="H671" s="6" t="s">
        <v>1024</v>
      </c>
      <c r="I671" s="6" t="s">
        <v>580</v>
      </c>
      <c r="J671" s="6" t="s">
        <v>709</v>
      </c>
      <c r="K671" s="6" t="s">
        <v>755</v>
      </c>
      <c r="L671" s="5" t="s">
        <v>64</v>
      </c>
      <c r="M671" s="10" t="s">
        <v>1895</v>
      </c>
      <c r="N671" s="4" t="s">
        <v>67</v>
      </c>
      <c r="O671" s="10" t="s">
        <v>1895</v>
      </c>
      <c r="P671" s="10" t="s">
        <v>1895</v>
      </c>
      <c r="Q671" s="2" t="s">
        <v>69</v>
      </c>
      <c r="R671" s="3">
        <v>46178</v>
      </c>
      <c r="S671" s="2" t="s">
        <v>2049</v>
      </c>
    </row>
    <row r="672" spans="1:19" ht="143.25" x14ac:dyDescent="0.25">
      <c r="A672" s="2">
        <v>2026</v>
      </c>
      <c r="B672" s="3">
        <v>46143</v>
      </c>
      <c r="C672" s="3">
        <v>46173</v>
      </c>
      <c r="D672" s="2" t="s">
        <v>54</v>
      </c>
      <c r="E672" s="2">
        <v>0</v>
      </c>
      <c r="F672" s="6" t="s">
        <v>1097</v>
      </c>
      <c r="G672" s="6" t="s">
        <v>1097</v>
      </c>
      <c r="H672" s="6" t="s">
        <v>1013</v>
      </c>
      <c r="I672" s="6" t="s">
        <v>581</v>
      </c>
      <c r="J672" s="6" t="s">
        <v>804</v>
      </c>
      <c r="K672" s="6" t="s">
        <v>708</v>
      </c>
      <c r="L672" s="5" t="s">
        <v>64</v>
      </c>
      <c r="M672" s="10" t="s">
        <v>1896</v>
      </c>
      <c r="N672" s="4" t="s">
        <v>67</v>
      </c>
      <c r="O672" s="10" t="s">
        <v>1896</v>
      </c>
      <c r="P672" s="10" t="s">
        <v>1896</v>
      </c>
      <c r="Q672" s="2" t="s">
        <v>69</v>
      </c>
      <c r="R672" s="3">
        <v>46178</v>
      </c>
      <c r="S672" s="2" t="s">
        <v>2049</v>
      </c>
    </row>
    <row r="673" spans="1:19" ht="143.25" x14ac:dyDescent="0.25">
      <c r="A673" s="2">
        <v>2026</v>
      </c>
      <c r="B673" s="3">
        <v>46143</v>
      </c>
      <c r="C673" s="3">
        <v>46173</v>
      </c>
      <c r="D673" s="2" t="s">
        <v>54</v>
      </c>
      <c r="E673" s="2">
        <v>0</v>
      </c>
      <c r="F673" s="6" t="s">
        <v>1205</v>
      </c>
      <c r="G673" s="6" t="s">
        <v>1205</v>
      </c>
      <c r="H673" s="6" t="s">
        <v>96</v>
      </c>
      <c r="I673" s="6" t="s">
        <v>582</v>
      </c>
      <c r="J673" s="6" t="s">
        <v>873</v>
      </c>
      <c r="K673" s="6" t="s">
        <v>85</v>
      </c>
      <c r="L673" s="5" t="s">
        <v>64</v>
      </c>
      <c r="M673" s="10" t="s">
        <v>1897</v>
      </c>
      <c r="N673" s="4" t="s">
        <v>67</v>
      </c>
      <c r="O673" s="10" t="s">
        <v>1897</v>
      </c>
      <c r="P673" s="10" t="s">
        <v>1897</v>
      </c>
      <c r="Q673" s="2" t="s">
        <v>69</v>
      </c>
      <c r="R673" s="3">
        <v>46178</v>
      </c>
      <c r="S673" s="2" t="s">
        <v>2049</v>
      </c>
    </row>
    <row r="674" spans="1:19" ht="143.25" x14ac:dyDescent="0.25">
      <c r="A674" s="2">
        <v>2026</v>
      </c>
      <c r="B674" s="3">
        <v>46143</v>
      </c>
      <c r="C674" s="3">
        <v>46173</v>
      </c>
      <c r="D674" s="2" t="s">
        <v>54</v>
      </c>
      <c r="E674" s="2">
        <v>0</v>
      </c>
      <c r="F674" s="6" t="s">
        <v>1136</v>
      </c>
      <c r="G674" s="6" t="s">
        <v>1136</v>
      </c>
      <c r="H674" s="6" t="s">
        <v>1044</v>
      </c>
      <c r="I674" s="6" t="s">
        <v>583</v>
      </c>
      <c r="J674" s="6" t="s">
        <v>882</v>
      </c>
      <c r="K674" s="6" t="s">
        <v>754</v>
      </c>
      <c r="L674" s="5" t="s">
        <v>65</v>
      </c>
      <c r="M674" s="10" t="s">
        <v>1898</v>
      </c>
      <c r="N674" s="4" t="s">
        <v>67</v>
      </c>
      <c r="O674" s="10" t="s">
        <v>1898</v>
      </c>
      <c r="P674" s="10" t="s">
        <v>1898</v>
      </c>
      <c r="Q674" s="2" t="s">
        <v>69</v>
      </c>
      <c r="R674" s="3">
        <v>46178</v>
      </c>
      <c r="S674" s="2" t="s">
        <v>2049</v>
      </c>
    </row>
    <row r="675" spans="1:19" ht="143.25" x14ac:dyDescent="0.25">
      <c r="A675" s="2">
        <v>2026</v>
      </c>
      <c r="B675" s="3">
        <v>46143</v>
      </c>
      <c r="C675" s="3">
        <v>46173</v>
      </c>
      <c r="D675" s="2" t="s">
        <v>54</v>
      </c>
      <c r="E675" s="2">
        <v>0</v>
      </c>
      <c r="F675" s="6" t="s">
        <v>1206</v>
      </c>
      <c r="G675" s="6" t="s">
        <v>1206</v>
      </c>
      <c r="H675" s="6" t="s">
        <v>1005</v>
      </c>
      <c r="I675" s="6" t="s">
        <v>584</v>
      </c>
      <c r="J675" s="6" t="s">
        <v>783</v>
      </c>
      <c r="K675" s="6" t="s">
        <v>926</v>
      </c>
      <c r="L675" s="5" t="s">
        <v>64</v>
      </c>
      <c r="M675" s="10" t="s">
        <v>1899</v>
      </c>
      <c r="N675" s="4" t="s">
        <v>67</v>
      </c>
      <c r="O675" s="10" t="s">
        <v>1899</v>
      </c>
      <c r="P675" s="10" t="s">
        <v>1899</v>
      </c>
      <c r="Q675" s="2" t="s">
        <v>69</v>
      </c>
      <c r="R675" s="3">
        <v>46178</v>
      </c>
      <c r="S675" s="2" t="s">
        <v>2049</v>
      </c>
    </row>
    <row r="676" spans="1:19" ht="143.25" x14ac:dyDescent="0.25">
      <c r="A676" s="2">
        <v>2026</v>
      </c>
      <c r="B676" s="3">
        <v>46143</v>
      </c>
      <c r="C676" s="3">
        <v>46173</v>
      </c>
      <c r="D676" s="2" t="s">
        <v>54</v>
      </c>
      <c r="E676" s="2">
        <v>0</v>
      </c>
      <c r="F676" s="6" t="s">
        <v>1186</v>
      </c>
      <c r="G676" s="6" t="s">
        <v>1186</v>
      </c>
      <c r="H676" s="6" t="s">
        <v>1005</v>
      </c>
      <c r="I676" s="6" t="s">
        <v>584</v>
      </c>
      <c r="J676" s="6" t="s">
        <v>91</v>
      </c>
      <c r="K676" s="6" t="s">
        <v>838</v>
      </c>
      <c r="L676" s="5" t="s">
        <v>64</v>
      </c>
      <c r="M676" s="10" t="s">
        <v>1900</v>
      </c>
      <c r="N676" s="4" t="s">
        <v>67</v>
      </c>
      <c r="O676" s="10" t="s">
        <v>1900</v>
      </c>
      <c r="P676" s="10" t="s">
        <v>1900</v>
      </c>
      <c r="Q676" s="2" t="s">
        <v>69</v>
      </c>
      <c r="R676" s="3">
        <v>46178</v>
      </c>
      <c r="S676" s="2" t="s">
        <v>2049</v>
      </c>
    </row>
    <row r="677" spans="1:19" ht="143.25" x14ac:dyDescent="0.25">
      <c r="A677" s="2">
        <v>2026</v>
      </c>
      <c r="B677" s="3">
        <v>46143</v>
      </c>
      <c r="C677" s="3">
        <v>46173</v>
      </c>
      <c r="D677" s="2" t="s">
        <v>54</v>
      </c>
      <c r="E677" s="2">
        <v>0</v>
      </c>
      <c r="F677" s="6" t="s">
        <v>1100</v>
      </c>
      <c r="G677" s="6" t="s">
        <v>1100</v>
      </c>
      <c r="H677" s="6" t="s">
        <v>1013</v>
      </c>
      <c r="I677" s="6" t="s">
        <v>584</v>
      </c>
      <c r="J677" s="6" t="s">
        <v>81</v>
      </c>
      <c r="K677" s="6" t="s">
        <v>713</v>
      </c>
      <c r="L677" s="5" t="s">
        <v>64</v>
      </c>
      <c r="M677" s="10" t="s">
        <v>1901</v>
      </c>
      <c r="N677" s="4" t="s">
        <v>67</v>
      </c>
      <c r="O677" s="10" t="s">
        <v>1901</v>
      </c>
      <c r="P677" s="10" t="s">
        <v>1901</v>
      </c>
      <c r="Q677" s="2" t="s">
        <v>69</v>
      </c>
      <c r="R677" s="3">
        <v>46178</v>
      </c>
      <c r="S677" s="2" t="s">
        <v>2049</v>
      </c>
    </row>
    <row r="678" spans="1:19" ht="143.25" x14ac:dyDescent="0.25">
      <c r="A678" s="2">
        <v>2026</v>
      </c>
      <c r="B678" s="3">
        <v>46143</v>
      </c>
      <c r="C678" s="3">
        <v>46173</v>
      </c>
      <c r="D678" s="2" t="s">
        <v>54</v>
      </c>
      <c r="E678" s="2">
        <v>0</v>
      </c>
      <c r="F678" s="6" t="s">
        <v>70</v>
      </c>
      <c r="G678" s="6" t="s">
        <v>70</v>
      </c>
      <c r="H678" s="6" t="s">
        <v>1018</v>
      </c>
      <c r="I678" s="6" t="s">
        <v>584</v>
      </c>
      <c r="J678" s="6" t="s">
        <v>771</v>
      </c>
      <c r="K678" s="6" t="s">
        <v>71</v>
      </c>
      <c r="L678" s="5" t="s">
        <v>64</v>
      </c>
      <c r="M678" s="10" t="s">
        <v>1902</v>
      </c>
      <c r="N678" s="4" t="s">
        <v>67</v>
      </c>
      <c r="O678" s="10" t="s">
        <v>1902</v>
      </c>
      <c r="P678" s="10" t="s">
        <v>1902</v>
      </c>
      <c r="Q678" s="2" t="s">
        <v>69</v>
      </c>
      <c r="R678" s="3">
        <v>46178</v>
      </c>
      <c r="S678" s="2" t="s">
        <v>2049</v>
      </c>
    </row>
    <row r="679" spans="1:19" ht="143.25" x14ac:dyDescent="0.25">
      <c r="A679" s="2">
        <v>2026</v>
      </c>
      <c r="B679" s="3">
        <v>46143</v>
      </c>
      <c r="C679" s="3">
        <v>46173</v>
      </c>
      <c r="D679" s="2" t="s">
        <v>54</v>
      </c>
      <c r="E679" s="2">
        <v>0</v>
      </c>
      <c r="F679" s="6" t="s">
        <v>1207</v>
      </c>
      <c r="G679" s="6" t="s">
        <v>1207</v>
      </c>
      <c r="H679" s="6" t="s">
        <v>1047</v>
      </c>
      <c r="I679" s="6" t="s">
        <v>584</v>
      </c>
      <c r="J679" s="6" t="s">
        <v>879</v>
      </c>
      <c r="K679" s="6" t="s">
        <v>717</v>
      </c>
      <c r="L679" s="5" t="s">
        <v>64</v>
      </c>
      <c r="M679" s="10" t="s">
        <v>1903</v>
      </c>
      <c r="N679" s="4" t="s">
        <v>67</v>
      </c>
      <c r="O679" s="10" t="s">
        <v>1903</v>
      </c>
      <c r="P679" s="10" t="s">
        <v>1903</v>
      </c>
      <c r="Q679" s="2" t="s">
        <v>69</v>
      </c>
      <c r="R679" s="3">
        <v>46178</v>
      </c>
      <c r="S679" s="2" t="s">
        <v>2049</v>
      </c>
    </row>
    <row r="680" spans="1:19" ht="143.25" x14ac:dyDescent="0.25">
      <c r="A680" s="2">
        <v>2026</v>
      </c>
      <c r="B680" s="3">
        <v>46143</v>
      </c>
      <c r="C680" s="3">
        <v>46173</v>
      </c>
      <c r="D680" s="2" t="s">
        <v>54</v>
      </c>
      <c r="E680" s="2">
        <v>0</v>
      </c>
      <c r="F680" s="6" t="s">
        <v>1100</v>
      </c>
      <c r="G680" s="6" t="s">
        <v>1100</v>
      </c>
      <c r="H680" s="6" t="s">
        <v>1013</v>
      </c>
      <c r="I680" s="6" t="s">
        <v>585</v>
      </c>
      <c r="J680" s="6" t="s">
        <v>855</v>
      </c>
      <c r="K680" s="6" t="s">
        <v>786</v>
      </c>
      <c r="L680" s="5" t="s">
        <v>64</v>
      </c>
      <c r="M680" s="10" t="s">
        <v>1904</v>
      </c>
      <c r="N680" s="4" t="s">
        <v>67</v>
      </c>
      <c r="O680" s="10" t="s">
        <v>1904</v>
      </c>
      <c r="P680" s="10" t="s">
        <v>1904</v>
      </c>
      <c r="Q680" s="2" t="s">
        <v>69</v>
      </c>
      <c r="R680" s="3">
        <v>46178</v>
      </c>
      <c r="S680" s="2" t="s">
        <v>2049</v>
      </c>
    </row>
    <row r="681" spans="1:19" ht="143.25" x14ac:dyDescent="0.25">
      <c r="A681" s="2">
        <v>2026</v>
      </c>
      <c r="B681" s="3">
        <v>46143</v>
      </c>
      <c r="C681" s="3">
        <v>46173</v>
      </c>
      <c r="D681" s="2" t="s">
        <v>54</v>
      </c>
      <c r="E681" s="2">
        <v>0</v>
      </c>
      <c r="F681" s="6" t="s">
        <v>70</v>
      </c>
      <c r="G681" s="6" t="s">
        <v>70</v>
      </c>
      <c r="H681" s="6" t="s">
        <v>1019</v>
      </c>
      <c r="I681" s="6" t="s">
        <v>586</v>
      </c>
      <c r="J681" s="6" t="s">
        <v>707</v>
      </c>
      <c r="K681" s="6" t="s">
        <v>707</v>
      </c>
      <c r="L681" s="5" t="s">
        <v>65</v>
      </c>
      <c r="M681" s="10" t="s">
        <v>1905</v>
      </c>
      <c r="N681" s="4" t="s">
        <v>67</v>
      </c>
      <c r="O681" s="10" t="s">
        <v>1905</v>
      </c>
      <c r="P681" s="10" t="s">
        <v>1905</v>
      </c>
      <c r="Q681" s="2" t="s">
        <v>69</v>
      </c>
      <c r="R681" s="3">
        <v>46178</v>
      </c>
      <c r="S681" s="2" t="s">
        <v>2049</v>
      </c>
    </row>
    <row r="682" spans="1:19" ht="143.25" x14ac:dyDescent="0.25">
      <c r="A682" s="2">
        <v>2026</v>
      </c>
      <c r="B682" s="3">
        <v>46143</v>
      </c>
      <c r="C682" s="3">
        <v>46173</v>
      </c>
      <c r="D682" s="2" t="s">
        <v>54</v>
      </c>
      <c r="E682" s="2">
        <v>0</v>
      </c>
      <c r="F682" s="6" t="s">
        <v>1096</v>
      </c>
      <c r="G682" s="6" t="s">
        <v>1096</v>
      </c>
      <c r="H682" s="6" t="s">
        <v>1006</v>
      </c>
      <c r="I682" s="6" t="s">
        <v>587</v>
      </c>
      <c r="J682" s="6" t="s">
        <v>90</v>
      </c>
      <c r="K682" s="6" t="s">
        <v>79</v>
      </c>
      <c r="L682" s="5" t="s">
        <v>65</v>
      </c>
      <c r="M682" s="10" t="s">
        <v>1906</v>
      </c>
      <c r="N682" s="4" t="s">
        <v>67</v>
      </c>
      <c r="O682" s="10" t="s">
        <v>1906</v>
      </c>
      <c r="P682" s="10" t="s">
        <v>1906</v>
      </c>
      <c r="Q682" s="2" t="s">
        <v>69</v>
      </c>
      <c r="R682" s="3">
        <v>46178</v>
      </c>
      <c r="S682" s="2" t="s">
        <v>2049</v>
      </c>
    </row>
    <row r="683" spans="1:19" ht="143.25" x14ac:dyDescent="0.25">
      <c r="A683" s="2">
        <v>2026</v>
      </c>
      <c r="B683" s="3">
        <v>46143</v>
      </c>
      <c r="C683" s="3">
        <v>46173</v>
      </c>
      <c r="D683" s="2" t="s">
        <v>54</v>
      </c>
      <c r="E683" s="2">
        <v>0</v>
      </c>
      <c r="F683" s="6" t="s">
        <v>1101</v>
      </c>
      <c r="G683" s="6" t="s">
        <v>1101</v>
      </c>
      <c r="H683" s="6" t="s">
        <v>1004</v>
      </c>
      <c r="I683" s="6" t="s">
        <v>588</v>
      </c>
      <c r="J683" s="6" t="s">
        <v>79</v>
      </c>
      <c r="K683" s="6" t="s">
        <v>757</v>
      </c>
      <c r="L683" s="5" t="s">
        <v>65</v>
      </c>
      <c r="M683" s="10" t="s">
        <v>1907</v>
      </c>
      <c r="N683" s="4" t="s">
        <v>67</v>
      </c>
      <c r="O683" s="10" t="s">
        <v>1907</v>
      </c>
      <c r="P683" s="10" t="s">
        <v>1907</v>
      </c>
      <c r="Q683" s="2" t="s">
        <v>69</v>
      </c>
      <c r="R683" s="3">
        <v>46178</v>
      </c>
      <c r="S683" s="2" t="s">
        <v>2049</v>
      </c>
    </row>
    <row r="684" spans="1:19" ht="143.25" x14ac:dyDescent="0.25">
      <c r="A684" s="2">
        <v>2026</v>
      </c>
      <c r="B684" s="3">
        <v>46143</v>
      </c>
      <c r="C684" s="3">
        <v>46173</v>
      </c>
      <c r="D684" s="2" t="s">
        <v>54</v>
      </c>
      <c r="E684" s="2">
        <v>0</v>
      </c>
      <c r="F684" s="6" t="s">
        <v>101</v>
      </c>
      <c r="G684" s="6" t="s">
        <v>101</v>
      </c>
      <c r="H684" s="6" t="s">
        <v>1022</v>
      </c>
      <c r="I684" s="6" t="s">
        <v>589</v>
      </c>
      <c r="J684" s="6" t="s">
        <v>700</v>
      </c>
      <c r="K684" s="6" t="s">
        <v>949</v>
      </c>
      <c r="L684" s="5" t="s">
        <v>65</v>
      </c>
      <c r="M684" s="10" t="s">
        <v>1908</v>
      </c>
      <c r="N684" s="4" t="s">
        <v>67</v>
      </c>
      <c r="O684" s="10" t="s">
        <v>1908</v>
      </c>
      <c r="P684" s="10" t="s">
        <v>1908</v>
      </c>
      <c r="Q684" s="2" t="s">
        <v>69</v>
      </c>
      <c r="R684" s="3">
        <v>46178</v>
      </c>
      <c r="S684" s="2" t="s">
        <v>2049</v>
      </c>
    </row>
    <row r="685" spans="1:19" ht="143.25" x14ac:dyDescent="0.25">
      <c r="A685" s="2">
        <v>2026</v>
      </c>
      <c r="B685" s="3">
        <v>46143</v>
      </c>
      <c r="C685" s="3">
        <v>46173</v>
      </c>
      <c r="D685" s="2" t="s">
        <v>54</v>
      </c>
      <c r="E685" s="2">
        <v>0</v>
      </c>
      <c r="F685" s="6" t="s">
        <v>1103</v>
      </c>
      <c r="G685" s="6" t="s">
        <v>1103</v>
      </c>
      <c r="H685" s="6" t="s">
        <v>1006</v>
      </c>
      <c r="I685" s="6" t="s">
        <v>590</v>
      </c>
      <c r="J685" s="6" t="s">
        <v>90</v>
      </c>
      <c r="K685" s="6" t="s">
        <v>706</v>
      </c>
      <c r="L685" s="5" t="s">
        <v>65</v>
      </c>
      <c r="M685" s="10" t="s">
        <v>1909</v>
      </c>
      <c r="N685" s="4" t="s">
        <v>67</v>
      </c>
      <c r="O685" s="10" t="s">
        <v>1909</v>
      </c>
      <c r="P685" s="10" t="s">
        <v>1909</v>
      </c>
      <c r="Q685" s="2" t="s">
        <v>69</v>
      </c>
      <c r="R685" s="3">
        <v>46178</v>
      </c>
      <c r="S685" s="2" t="s">
        <v>2049</v>
      </c>
    </row>
    <row r="686" spans="1:19" ht="143.25" x14ac:dyDescent="0.25">
      <c r="A686" s="2">
        <v>2026</v>
      </c>
      <c r="B686" s="3">
        <v>46143</v>
      </c>
      <c r="C686" s="3">
        <v>46173</v>
      </c>
      <c r="D686" s="2" t="s">
        <v>54</v>
      </c>
      <c r="E686" s="2">
        <v>0</v>
      </c>
      <c r="F686" s="6" t="s">
        <v>1208</v>
      </c>
      <c r="G686" s="6" t="s">
        <v>1208</v>
      </c>
      <c r="H686" s="6" t="s">
        <v>1014</v>
      </c>
      <c r="I686" s="6" t="s">
        <v>591</v>
      </c>
      <c r="J686" s="6" t="s">
        <v>809</v>
      </c>
      <c r="K686" s="6" t="s">
        <v>722</v>
      </c>
      <c r="L686" s="5" t="s">
        <v>64</v>
      </c>
      <c r="M686" s="10" t="s">
        <v>1910</v>
      </c>
      <c r="N686" s="4" t="s">
        <v>67</v>
      </c>
      <c r="O686" s="10" t="s">
        <v>1910</v>
      </c>
      <c r="P686" s="10" t="s">
        <v>1910</v>
      </c>
      <c r="Q686" s="2" t="s">
        <v>69</v>
      </c>
      <c r="R686" s="3">
        <v>46178</v>
      </c>
      <c r="S686" s="2" t="s">
        <v>2049</v>
      </c>
    </row>
    <row r="687" spans="1:19" ht="143.25" x14ac:dyDescent="0.25">
      <c r="A687" s="2">
        <v>2026</v>
      </c>
      <c r="B687" s="3">
        <v>46143</v>
      </c>
      <c r="C687" s="3">
        <v>46173</v>
      </c>
      <c r="D687" s="2" t="s">
        <v>54</v>
      </c>
      <c r="E687" s="2">
        <v>0</v>
      </c>
      <c r="F687" s="6" t="s">
        <v>1090</v>
      </c>
      <c r="G687" s="6" t="s">
        <v>1090</v>
      </c>
      <c r="H687" s="6" t="s">
        <v>1006</v>
      </c>
      <c r="I687" s="6" t="s">
        <v>592</v>
      </c>
      <c r="J687" s="6" t="s">
        <v>710</v>
      </c>
      <c r="K687" s="6" t="s">
        <v>749</v>
      </c>
      <c r="L687" s="5" t="s">
        <v>64</v>
      </c>
      <c r="M687" s="10" t="s">
        <v>1911</v>
      </c>
      <c r="N687" s="4" t="s">
        <v>67</v>
      </c>
      <c r="O687" s="10" t="s">
        <v>1911</v>
      </c>
      <c r="P687" s="10" t="s">
        <v>1911</v>
      </c>
      <c r="Q687" s="2" t="s">
        <v>69</v>
      </c>
      <c r="R687" s="3">
        <v>46178</v>
      </c>
      <c r="S687" s="2" t="s">
        <v>2049</v>
      </c>
    </row>
    <row r="688" spans="1:19" ht="143.25" x14ac:dyDescent="0.25">
      <c r="A688" s="2">
        <v>2026</v>
      </c>
      <c r="B688" s="3">
        <v>46143</v>
      </c>
      <c r="C688" s="3">
        <v>46173</v>
      </c>
      <c r="D688" s="2" t="s">
        <v>54</v>
      </c>
      <c r="E688" s="2">
        <v>0</v>
      </c>
      <c r="F688" s="6" t="s">
        <v>1182</v>
      </c>
      <c r="G688" s="6" t="s">
        <v>1182</v>
      </c>
      <c r="H688" s="6" t="s">
        <v>1006</v>
      </c>
      <c r="I688" s="6" t="s">
        <v>592</v>
      </c>
      <c r="J688" s="6" t="s">
        <v>836</v>
      </c>
      <c r="K688" s="6" t="s">
        <v>886</v>
      </c>
      <c r="L688" s="5" t="s">
        <v>64</v>
      </c>
      <c r="M688" s="10" t="s">
        <v>1912</v>
      </c>
      <c r="N688" s="4" t="s">
        <v>67</v>
      </c>
      <c r="O688" s="10" t="s">
        <v>1912</v>
      </c>
      <c r="P688" s="10" t="s">
        <v>1912</v>
      </c>
      <c r="Q688" s="2" t="s">
        <v>69</v>
      </c>
      <c r="R688" s="3">
        <v>46178</v>
      </c>
      <c r="S688" s="2" t="s">
        <v>2049</v>
      </c>
    </row>
    <row r="689" spans="1:19" ht="143.25" x14ac:dyDescent="0.25">
      <c r="A689" s="2">
        <v>2026</v>
      </c>
      <c r="B689" s="3">
        <v>46143</v>
      </c>
      <c r="C689" s="3">
        <v>46173</v>
      </c>
      <c r="D689" s="2" t="s">
        <v>54</v>
      </c>
      <c r="E689" s="2">
        <v>0</v>
      </c>
      <c r="F689" s="6" t="s">
        <v>1089</v>
      </c>
      <c r="G689" s="6" t="s">
        <v>1089</v>
      </c>
      <c r="H689" s="6" t="s">
        <v>1020</v>
      </c>
      <c r="I689" s="6" t="s">
        <v>592</v>
      </c>
      <c r="J689" s="6" t="s">
        <v>72</v>
      </c>
      <c r="K689" s="6" t="s">
        <v>879</v>
      </c>
      <c r="L689" s="5" t="s">
        <v>64</v>
      </c>
      <c r="M689" s="10" t="s">
        <v>1913</v>
      </c>
      <c r="N689" s="4" t="s">
        <v>67</v>
      </c>
      <c r="O689" s="10" t="s">
        <v>1913</v>
      </c>
      <c r="P689" s="10" t="s">
        <v>1913</v>
      </c>
      <c r="Q689" s="2" t="s">
        <v>69</v>
      </c>
      <c r="R689" s="3">
        <v>46178</v>
      </c>
      <c r="S689" s="2" t="s">
        <v>2049</v>
      </c>
    </row>
    <row r="690" spans="1:19" ht="143.25" x14ac:dyDescent="0.25">
      <c r="A690" s="2">
        <v>2026</v>
      </c>
      <c r="B690" s="3">
        <v>46143</v>
      </c>
      <c r="C690" s="3">
        <v>46173</v>
      </c>
      <c r="D690" s="2" t="s">
        <v>54</v>
      </c>
      <c r="E690" s="2">
        <v>0</v>
      </c>
      <c r="F690" s="6" t="s">
        <v>70</v>
      </c>
      <c r="G690" s="6" t="s">
        <v>70</v>
      </c>
      <c r="H690" s="6" t="s">
        <v>1023</v>
      </c>
      <c r="I690" s="6" t="s">
        <v>592</v>
      </c>
      <c r="J690" s="6" t="s">
        <v>757</v>
      </c>
      <c r="K690" s="6" t="s">
        <v>781</v>
      </c>
      <c r="L690" s="5" t="s">
        <v>64</v>
      </c>
      <c r="M690" s="10" t="s">
        <v>2052</v>
      </c>
      <c r="N690" s="4" t="s">
        <v>67</v>
      </c>
      <c r="O690" s="10" t="s">
        <v>2052</v>
      </c>
      <c r="P690" s="10" t="s">
        <v>2052</v>
      </c>
      <c r="Q690" s="2" t="s">
        <v>69</v>
      </c>
      <c r="R690" s="3">
        <v>46178</v>
      </c>
      <c r="S690" s="2" t="s">
        <v>2049</v>
      </c>
    </row>
    <row r="691" spans="1:19" ht="143.25" x14ac:dyDescent="0.25">
      <c r="A691" s="2">
        <v>2026</v>
      </c>
      <c r="B691" s="3">
        <v>46143</v>
      </c>
      <c r="C691" s="3">
        <v>46173</v>
      </c>
      <c r="D691" s="2" t="s">
        <v>54</v>
      </c>
      <c r="E691" s="2">
        <v>0</v>
      </c>
      <c r="F691" s="6" t="s">
        <v>1101</v>
      </c>
      <c r="G691" s="6" t="s">
        <v>1101</v>
      </c>
      <c r="H691" s="6" t="s">
        <v>1061</v>
      </c>
      <c r="I691" s="6" t="s">
        <v>593</v>
      </c>
      <c r="J691" s="6" t="s">
        <v>710</v>
      </c>
      <c r="K691" s="6" t="s">
        <v>81</v>
      </c>
      <c r="L691" s="5" t="s">
        <v>64</v>
      </c>
      <c r="M691" s="10" t="s">
        <v>1914</v>
      </c>
      <c r="N691" s="4" t="s">
        <v>67</v>
      </c>
      <c r="O691" s="10" t="s">
        <v>1914</v>
      </c>
      <c r="P691" s="10" t="s">
        <v>1914</v>
      </c>
      <c r="Q691" s="2" t="s">
        <v>69</v>
      </c>
      <c r="R691" s="3">
        <v>46178</v>
      </c>
      <c r="S691" s="2" t="s">
        <v>2049</v>
      </c>
    </row>
    <row r="692" spans="1:19" ht="143.25" x14ac:dyDescent="0.25">
      <c r="A692" s="2">
        <v>2026</v>
      </c>
      <c r="B692" s="3">
        <v>46143</v>
      </c>
      <c r="C692" s="3">
        <v>46173</v>
      </c>
      <c r="D692" s="2" t="s">
        <v>54</v>
      </c>
      <c r="E692" s="2">
        <v>0</v>
      </c>
      <c r="F692" s="6" t="s">
        <v>1118</v>
      </c>
      <c r="G692" s="6" t="s">
        <v>1118</v>
      </c>
      <c r="H692" s="6" t="s">
        <v>96</v>
      </c>
      <c r="I692" s="6" t="s">
        <v>594</v>
      </c>
      <c r="J692" s="6" t="s">
        <v>861</v>
      </c>
      <c r="K692" s="6" t="s">
        <v>843</v>
      </c>
      <c r="L692" s="5" t="s">
        <v>64</v>
      </c>
      <c r="M692" s="10" t="s">
        <v>1915</v>
      </c>
      <c r="N692" s="4" t="s">
        <v>67</v>
      </c>
      <c r="O692" s="10" t="s">
        <v>1915</v>
      </c>
      <c r="P692" s="10" t="s">
        <v>1915</v>
      </c>
      <c r="Q692" s="2" t="s">
        <v>69</v>
      </c>
      <c r="R692" s="3">
        <v>46178</v>
      </c>
      <c r="S692" s="2" t="s">
        <v>2049</v>
      </c>
    </row>
    <row r="693" spans="1:19" ht="143.25" x14ac:dyDescent="0.25">
      <c r="A693" s="2">
        <v>2026</v>
      </c>
      <c r="B693" s="3">
        <v>46143</v>
      </c>
      <c r="C693" s="3">
        <v>46173</v>
      </c>
      <c r="D693" s="2" t="s">
        <v>54</v>
      </c>
      <c r="E693" s="2">
        <v>0</v>
      </c>
      <c r="F693" s="6" t="s">
        <v>1164</v>
      </c>
      <c r="G693" s="6" t="s">
        <v>1164</v>
      </c>
      <c r="H693" s="6" t="s">
        <v>1036</v>
      </c>
      <c r="I693" s="6" t="s">
        <v>595</v>
      </c>
      <c r="J693" s="6" t="s">
        <v>871</v>
      </c>
      <c r="K693" s="6" t="s">
        <v>925</v>
      </c>
      <c r="L693" s="5" t="s">
        <v>64</v>
      </c>
      <c r="M693" s="10" t="s">
        <v>1916</v>
      </c>
      <c r="N693" s="4" t="s">
        <v>67</v>
      </c>
      <c r="O693" s="10" t="s">
        <v>1916</v>
      </c>
      <c r="P693" s="10" t="s">
        <v>1916</v>
      </c>
      <c r="Q693" s="2" t="s">
        <v>69</v>
      </c>
      <c r="R693" s="3">
        <v>46178</v>
      </c>
      <c r="S693" s="2" t="s">
        <v>2049</v>
      </c>
    </row>
    <row r="694" spans="1:19" ht="143.25" x14ac:dyDescent="0.25">
      <c r="A694" s="2">
        <v>2026</v>
      </c>
      <c r="B694" s="3">
        <v>46143</v>
      </c>
      <c r="C694" s="3">
        <v>46173</v>
      </c>
      <c r="D694" s="2" t="s">
        <v>54</v>
      </c>
      <c r="E694" s="2">
        <v>0</v>
      </c>
      <c r="F694" s="6" t="s">
        <v>1209</v>
      </c>
      <c r="G694" s="6" t="s">
        <v>1209</v>
      </c>
      <c r="H694" s="6" t="s">
        <v>94</v>
      </c>
      <c r="I694" s="6" t="s">
        <v>595</v>
      </c>
      <c r="J694" s="6" t="s">
        <v>836</v>
      </c>
      <c r="K694" s="6" t="s">
        <v>85</v>
      </c>
      <c r="L694" s="5" t="s">
        <v>64</v>
      </c>
      <c r="M694" s="10" t="s">
        <v>1917</v>
      </c>
      <c r="N694" s="4" t="s">
        <v>67</v>
      </c>
      <c r="O694" s="10" t="s">
        <v>1917</v>
      </c>
      <c r="P694" s="10" t="s">
        <v>1917</v>
      </c>
      <c r="Q694" s="2" t="s">
        <v>69</v>
      </c>
      <c r="R694" s="3">
        <v>46178</v>
      </c>
      <c r="S694" s="2" t="s">
        <v>2049</v>
      </c>
    </row>
    <row r="695" spans="1:19" ht="143.25" x14ac:dyDescent="0.25">
      <c r="A695" s="2">
        <v>2026</v>
      </c>
      <c r="B695" s="3">
        <v>46143</v>
      </c>
      <c r="C695" s="3">
        <v>46173</v>
      </c>
      <c r="D695" s="2" t="s">
        <v>54</v>
      </c>
      <c r="E695" s="2">
        <v>0</v>
      </c>
      <c r="F695" s="6" t="s">
        <v>1096</v>
      </c>
      <c r="G695" s="6" t="s">
        <v>1096</v>
      </c>
      <c r="H695" s="6" t="s">
        <v>1006</v>
      </c>
      <c r="I695" s="6" t="s">
        <v>596</v>
      </c>
      <c r="J695" s="6" t="s">
        <v>81</v>
      </c>
      <c r="K695" s="6" t="s">
        <v>717</v>
      </c>
      <c r="L695" s="5" t="s">
        <v>64</v>
      </c>
      <c r="M695" s="10" t="s">
        <v>1918</v>
      </c>
      <c r="N695" s="4" t="s">
        <v>67</v>
      </c>
      <c r="O695" s="10" t="s">
        <v>1918</v>
      </c>
      <c r="P695" s="10" t="s">
        <v>1918</v>
      </c>
      <c r="Q695" s="2" t="s">
        <v>69</v>
      </c>
      <c r="R695" s="3">
        <v>46178</v>
      </c>
      <c r="S695" s="2" t="s">
        <v>2049</v>
      </c>
    </row>
    <row r="696" spans="1:19" ht="143.25" x14ac:dyDescent="0.25">
      <c r="A696" s="2">
        <v>2026</v>
      </c>
      <c r="B696" s="3">
        <v>46143</v>
      </c>
      <c r="C696" s="3">
        <v>46173</v>
      </c>
      <c r="D696" s="2" t="s">
        <v>54</v>
      </c>
      <c r="E696" s="2">
        <v>0</v>
      </c>
      <c r="F696" s="6" t="s">
        <v>1097</v>
      </c>
      <c r="G696" s="6" t="s">
        <v>1097</v>
      </c>
      <c r="H696" s="6" t="s">
        <v>1012</v>
      </c>
      <c r="I696" s="6" t="s">
        <v>597</v>
      </c>
      <c r="J696" s="6" t="s">
        <v>738</v>
      </c>
      <c r="K696" s="6" t="s">
        <v>910</v>
      </c>
      <c r="L696" s="5" t="s">
        <v>65</v>
      </c>
      <c r="M696" s="10" t="s">
        <v>1919</v>
      </c>
      <c r="N696" s="4" t="s">
        <v>67</v>
      </c>
      <c r="O696" s="10" t="s">
        <v>1919</v>
      </c>
      <c r="P696" s="10" t="s">
        <v>1919</v>
      </c>
      <c r="Q696" s="2" t="s">
        <v>69</v>
      </c>
      <c r="R696" s="3">
        <v>46178</v>
      </c>
      <c r="S696" s="2" t="s">
        <v>2049</v>
      </c>
    </row>
    <row r="697" spans="1:19" ht="143.25" x14ac:dyDescent="0.25">
      <c r="A697" s="2">
        <v>2026</v>
      </c>
      <c r="B697" s="3">
        <v>46143</v>
      </c>
      <c r="C697" s="3">
        <v>46173</v>
      </c>
      <c r="D697" s="2" t="s">
        <v>54</v>
      </c>
      <c r="E697" s="2">
        <v>0</v>
      </c>
      <c r="F697" s="6" t="s">
        <v>1060</v>
      </c>
      <c r="G697" s="6" t="s">
        <v>1210</v>
      </c>
      <c r="H697" s="6" t="s">
        <v>1078</v>
      </c>
      <c r="I697" s="6" t="s">
        <v>598</v>
      </c>
      <c r="J697" s="6" t="s">
        <v>81</v>
      </c>
      <c r="K697" s="6" t="s">
        <v>85</v>
      </c>
      <c r="L697" s="5" t="s">
        <v>65</v>
      </c>
      <c r="M697" s="10" t="s">
        <v>1920</v>
      </c>
      <c r="N697" s="4" t="s">
        <v>66</v>
      </c>
      <c r="O697" s="10" t="s">
        <v>1920</v>
      </c>
      <c r="P697" s="10" t="s">
        <v>1920</v>
      </c>
      <c r="Q697" s="2" t="s">
        <v>69</v>
      </c>
      <c r="R697" s="3">
        <v>46178</v>
      </c>
      <c r="S697" s="2" t="s">
        <v>2049</v>
      </c>
    </row>
    <row r="698" spans="1:19" ht="143.25" x14ac:dyDescent="0.25">
      <c r="A698" s="2">
        <v>2026</v>
      </c>
      <c r="B698" s="3">
        <v>46143</v>
      </c>
      <c r="C698" s="3">
        <v>46173</v>
      </c>
      <c r="D698" s="2" t="s">
        <v>54</v>
      </c>
      <c r="E698" s="2">
        <v>0</v>
      </c>
      <c r="F698" s="6" t="s">
        <v>1060</v>
      </c>
      <c r="G698" s="6" t="s">
        <v>1210</v>
      </c>
      <c r="H698" s="6" t="s">
        <v>92</v>
      </c>
      <c r="I698" s="6" t="s">
        <v>598</v>
      </c>
      <c r="J698" s="6" t="s">
        <v>81</v>
      </c>
      <c r="K698" s="6" t="s">
        <v>85</v>
      </c>
      <c r="L698" s="5" t="s">
        <v>65</v>
      </c>
      <c r="M698" s="10" t="s">
        <v>1921</v>
      </c>
      <c r="N698" s="4" t="s">
        <v>67</v>
      </c>
      <c r="O698" s="10" t="s">
        <v>1921</v>
      </c>
      <c r="P698" s="10" t="s">
        <v>1921</v>
      </c>
      <c r="Q698" s="2" t="s">
        <v>69</v>
      </c>
      <c r="R698" s="3">
        <v>46178</v>
      </c>
      <c r="S698" s="2" t="s">
        <v>2049</v>
      </c>
    </row>
    <row r="699" spans="1:19" ht="143.25" x14ac:dyDescent="0.25">
      <c r="A699" s="2">
        <v>2026</v>
      </c>
      <c r="B699" s="3">
        <v>46143</v>
      </c>
      <c r="C699" s="3">
        <v>46173</v>
      </c>
      <c r="D699" s="2" t="s">
        <v>54</v>
      </c>
      <c r="E699" s="2">
        <v>0</v>
      </c>
      <c r="F699" s="6" t="s">
        <v>1227</v>
      </c>
      <c r="G699" s="6" t="s">
        <v>1103</v>
      </c>
      <c r="H699" s="6" t="s">
        <v>1031</v>
      </c>
      <c r="I699" s="6" t="s">
        <v>599</v>
      </c>
      <c r="J699" s="6" t="s">
        <v>886</v>
      </c>
      <c r="K699" s="6" t="s">
        <v>71</v>
      </c>
      <c r="L699" s="5" t="s">
        <v>64</v>
      </c>
      <c r="M699" s="10" t="s">
        <v>1922</v>
      </c>
      <c r="N699" s="4" t="s">
        <v>67</v>
      </c>
      <c r="O699" s="10" t="s">
        <v>1922</v>
      </c>
      <c r="P699" s="10" t="s">
        <v>1922</v>
      </c>
      <c r="Q699" s="2" t="s">
        <v>69</v>
      </c>
      <c r="R699" s="3">
        <v>46178</v>
      </c>
      <c r="S699" s="2" t="s">
        <v>2049</v>
      </c>
    </row>
    <row r="700" spans="1:19" ht="143.25" x14ac:dyDescent="0.25">
      <c r="A700" s="2">
        <v>2026</v>
      </c>
      <c r="B700" s="3">
        <v>46143</v>
      </c>
      <c r="C700" s="3">
        <v>46173</v>
      </c>
      <c r="D700" s="2" t="s">
        <v>54</v>
      </c>
      <c r="E700" s="2">
        <v>0</v>
      </c>
      <c r="F700" s="6" t="s">
        <v>101</v>
      </c>
      <c r="G700" s="6" t="s">
        <v>101</v>
      </c>
      <c r="H700" s="6" t="s">
        <v>1022</v>
      </c>
      <c r="I700" s="6" t="s">
        <v>600</v>
      </c>
      <c r="J700" s="6" t="s">
        <v>798</v>
      </c>
      <c r="K700" s="6" t="s">
        <v>88</v>
      </c>
      <c r="L700" s="5" t="s">
        <v>64</v>
      </c>
      <c r="M700" s="10" t="s">
        <v>1923</v>
      </c>
      <c r="N700" s="4" t="s">
        <v>67</v>
      </c>
      <c r="O700" s="10" t="s">
        <v>1923</v>
      </c>
      <c r="P700" s="10" t="s">
        <v>1923</v>
      </c>
      <c r="Q700" s="2" t="s">
        <v>69</v>
      </c>
      <c r="R700" s="3">
        <v>46178</v>
      </c>
      <c r="S700" s="2" t="s">
        <v>2049</v>
      </c>
    </row>
    <row r="701" spans="1:19" ht="143.25" x14ac:dyDescent="0.25">
      <c r="A701" s="2">
        <v>2026</v>
      </c>
      <c r="B701" s="3">
        <v>46143</v>
      </c>
      <c r="C701" s="3">
        <v>46173</v>
      </c>
      <c r="D701" s="2" t="s">
        <v>54</v>
      </c>
      <c r="E701" s="2">
        <v>0</v>
      </c>
      <c r="F701" s="6" t="s">
        <v>1126</v>
      </c>
      <c r="G701" s="6" t="s">
        <v>1126</v>
      </c>
      <c r="H701" s="6" t="s">
        <v>1024</v>
      </c>
      <c r="I701" s="6" t="s">
        <v>601</v>
      </c>
      <c r="J701" s="6" t="s">
        <v>887</v>
      </c>
      <c r="K701" s="6" t="s">
        <v>780</v>
      </c>
      <c r="L701" s="5" t="s">
        <v>64</v>
      </c>
      <c r="M701" s="10" t="s">
        <v>1924</v>
      </c>
      <c r="N701" s="4" t="s">
        <v>67</v>
      </c>
      <c r="O701" s="10" t="s">
        <v>1924</v>
      </c>
      <c r="P701" s="10" t="s">
        <v>1924</v>
      </c>
      <c r="Q701" s="2" t="s">
        <v>69</v>
      </c>
      <c r="R701" s="3">
        <v>46178</v>
      </c>
      <c r="S701" s="2" t="s">
        <v>2049</v>
      </c>
    </row>
    <row r="702" spans="1:19" ht="143.25" x14ac:dyDescent="0.25">
      <c r="A702" s="2">
        <v>2026</v>
      </c>
      <c r="B702" s="3">
        <v>46143</v>
      </c>
      <c r="C702" s="3">
        <v>46173</v>
      </c>
      <c r="D702" s="2" t="s">
        <v>54</v>
      </c>
      <c r="E702" s="2">
        <v>0</v>
      </c>
      <c r="F702" s="6" t="s">
        <v>1096</v>
      </c>
      <c r="G702" s="6" t="s">
        <v>1096</v>
      </c>
      <c r="H702" s="6" t="s">
        <v>1031</v>
      </c>
      <c r="I702" s="6" t="s">
        <v>602</v>
      </c>
      <c r="J702" s="6" t="s">
        <v>72</v>
      </c>
      <c r="K702" s="6" t="s">
        <v>949</v>
      </c>
      <c r="L702" s="5" t="s">
        <v>64</v>
      </c>
      <c r="M702" s="10" t="s">
        <v>1925</v>
      </c>
      <c r="N702" s="4" t="s">
        <v>67</v>
      </c>
      <c r="O702" s="10" t="s">
        <v>1925</v>
      </c>
      <c r="P702" s="10" t="s">
        <v>1925</v>
      </c>
      <c r="Q702" s="2" t="s">
        <v>69</v>
      </c>
      <c r="R702" s="3">
        <v>46178</v>
      </c>
      <c r="S702" s="2" t="s">
        <v>2049</v>
      </c>
    </row>
    <row r="703" spans="1:19" ht="143.25" x14ac:dyDescent="0.25">
      <c r="A703" s="2">
        <v>2026</v>
      </c>
      <c r="B703" s="3">
        <v>46143</v>
      </c>
      <c r="C703" s="3">
        <v>46173</v>
      </c>
      <c r="D703" s="2" t="s">
        <v>54</v>
      </c>
      <c r="E703" s="2">
        <v>0</v>
      </c>
      <c r="F703" s="6" t="s">
        <v>101</v>
      </c>
      <c r="G703" s="6" t="s">
        <v>101</v>
      </c>
      <c r="H703" s="6" t="s">
        <v>1022</v>
      </c>
      <c r="I703" s="6" t="s">
        <v>603</v>
      </c>
      <c r="J703" s="6" t="s">
        <v>791</v>
      </c>
      <c r="K703" s="6" t="s">
        <v>765</v>
      </c>
      <c r="L703" s="5" t="s">
        <v>65</v>
      </c>
      <c r="M703" s="10" t="s">
        <v>1926</v>
      </c>
      <c r="N703" s="4" t="s">
        <v>68</v>
      </c>
      <c r="O703" s="10" t="s">
        <v>1926</v>
      </c>
      <c r="P703" s="10" t="s">
        <v>1926</v>
      </c>
      <c r="Q703" s="2" t="s">
        <v>69</v>
      </c>
      <c r="R703" s="3">
        <v>46178</v>
      </c>
      <c r="S703" s="2" t="s">
        <v>2049</v>
      </c>
    </row>
    <row r="704" spans="1:19" ht="143.25" x14ac:dyDescent="0.25">
      <c r="A704" s="2">
        <v>2026</v>
      </c>
      <c r="B704" s="3">
        <v>46143</v>
      </c>
      <c r="C704" s="3">
        <v>46173</v>
      </c>
      <c r="D704" s="2" t="s">
        <v>54</v>
      </c>
      <c r="E704" s="2">
        <v>0</v>
      </c>
      <c r="F704" s="6" t="s">
        <v>101</v>
      </c>
      <c r="G704" s="6" t="s">
        <v>101</v>
      </c>
      <c r="H704" s="6" t="s">
        <v>1022</v>
      </c>
      <c r="I704" s="6" t="s">
        <v>603</v>
      </c>
      <c r="J704" s="6" t="s">
        <v>791</v>
      </c>
      <c r="K704" s="6" t="s">
        <v>765</v>
      </c>
      <c r="L704" s="5" t="s">
        <v>65</v>
      </c>
      <c r="M704" s="10" t="s">
        <v>1927</v>
      </c>
      <c r="N704" s="4" t="s">
        <v>67</v>
      </c>
      <c r="O704" s="10" t="s">
        <v>1927</v>
      </c>
      <c r="P704" s="10" t="s">
        <v>1927</v>
      </c>
      <c r="Q704" s="2" t="s">
        <v>69</v>
      </c>
      <c r="R704" s="3">
        <v>46178</v>
      </c>
      <c r="S704" s="2" t="s">
        <v>2049</v>
      </c>
    </row>
    <row r="705" spans="1:19" ht="143.25" x14ac:dyDescent="0.25">
      <c r="A705" s="2">
        <v>2026</v>
      </c>
      <c r="B705" s="3">
        <v>46143</v>
      </c>
      <c r="C705" s="3">
        <v>46173</v>
      </c>
      <c r="D705" s="2" t="s">
        <v>54</v>
      </c>
      <c r="E705" s="2">
        <v>0</v>
      </c>
      <c r="F705" s="6" t="s">
        <v>74</v>
      </c>
      <c r="G705" s="6" t="s">
        <v>74</v>
      </c>
      <c r="H705" s="6" t="s">
        <v>1004</v>
      </c>
      <c r="I705" s="6" t="s">
        <v>603</v>
      </c>
      <c r="J705" s="6" t="s">
        <v>791</v>
      </c>
      <c r="K705" s="6" t="s">
        <v>765</v>
      </c>
      <c r="L705" s="5" t="s">
        <v>65</v>
      </c>
      <c r="M705" s="10" t="s">
        <v>1928</v>
      </c>
      <c r="N705" s="4" t="s">
        <v>66</v>
      </c>
      <c r="O705" s="10" t="s">
        <v>1928</v>
      </c>
      <c r="P705" s="10" t="s">
        <v>1928</v>
      </c>
      <c r="Q705" s="2" t="s">
        <v>69</v>
      </c>
      <c r="R705" s="3">
        <v>46178</v>
      </c>
      <c r="S705" s="2" t="s">
        <v>2049</v>
      </c>
    </row>
    <row r="706" spans="1:19" ht="143.25" x14ac:dyDescent="0.25">
      <c r="A706" s="2">
        <v>2026</v>
      </c>
      <c r="B706" s="3">
        <v>46143</v>
      </c>
      <c r="C706" s="3">
        <v>46173</v>
      </c>
      <c r="D706" s="2" t="s">
        <v>54</v>
      </c>
      <c r="E706" s="2">
        <v>0</v>
      </c>
      <c r="F706" s="6" t="s">
        <v>101</v>
      </c>
      <c r="G706" s="6" t="s">
        <v>101</v>
      </c>
      <c r="H706" s="6" t="s">
        <v>1013</v>
      </c>
      <c r="I706" s="6" t="s">
        <v>604</v>
      </c>
      <c r="J706" s="6" t="s">
        <v>701</v>
      </c>
      <c r="K706" s="6" t="s">
        <v>717</v>
      </c>
      <c r="L706" s="5" t="s">
        <v>64</v>
      </c>
      <c r="M706" s="10" t="s">
        <v>1929</v>
      </c>
      <c r="N706" s="4" t="s">
        <v>67</v>
      </c>
      <c r="O706" s="10" t="s">
        <v>1929</v>
      </c>
      <c r="P706" s="10" t="s">
        <v>1929</v>
      </c>
      <c r="Q706" s="2" t="s">
        <v>69</v>
      </c>
      <c r="R706" s="3">
        <v>46178</v>
      </c>
      <c r="S706" s="2" t="s">
        <v>2049</v>
      </c>
    </row>
    <row r="707" spans="1:19" ht="143.25" x14ac:dyDescent="0.25">
      <c r="A707" s="2">
        <v>2026</v>
      </c>
      <c r="B707" s="3">
        <v>46143</v>
      </c>
      <c r="C707" s="3">
        <v>46173</v>
      </c>
      <c r="D707" s="2" t="s">
        <v>54</v>
      </c>
      <c r="E707" s="2">
        <v>0</v>
      </c>
      <c r="F707" s="6" t="s">
        <v>1096</v>
      </c>
      <c r="G707" s="6" t="s">
        <v>1096</v>
      </c>
      <c r="H707" s="6" t="s">
        <v>1006</v>
      </c>
      <c r="I707" s="6" t="s">
        <v>604</v>
      </c>
      <c r="J707" s="6" t="s">
        <v>71</v>
      </c>
      <c r="K707" s="6" t="s">
        <v>942</v>
      </c>
      <c r="L707" s="5" t="s">
        <v>64</v>
      </c>
      <c r="M707" s="10" t="s">
        <v>1930</v>
      </c>
      <c r="N707" s="4" t="s">
        <v>67</v>
      </c>
      <c r="O707" s="10" t="s">
        <v>1930</v>
      </c>
      <c r="P707" s="10" t="s">
        <v>1930</v>
      </c>
      <c r="Q707" s="2" t="s">
        <v>69</v>
      </c>
      <c r="R707" s="3">
        <v>46178</v>
      </c>
      <c r="S707" s="2" t="s">
        <v>2049</v>
      </c>
    </row>
    <row r="708" spans="1:19" ht="143.25" x14ac:dyDescent="0.25">
      <c r="A708" s="2">
        <v>2026</v>
      </c>
      <c r="B708" s="3">
        <v>46143</v>
      </c>
      <c r="C708" s="3">
        <v>46173</v>
      </c>
      <c r="D708" s="2" t="s">
        <v>54</v>
      </c>
      <c r="E708" s="2">
        <v>0</v>
      </c>
      <c r="F708" s="6" t="s">
        <v>1211</v>
      </c>
      <c r="G708" s="6" t="s">
        <v>1211</v>
      </c>
      <c r="H708" s="6" t="s">
        <v>1029</v>
      </c>
      <c r="I708" s="6" t="s">
        <v>605</v>
      </c>
      <c r="J708" s="6" t="s">
        <v>72</v>
      </c>
      <c r="K708" s="6" t="s">
        <v>85</v>
      </c>
      <c r="L708" s="5" t="s">
        <v>64</v>
      </c>
      <c r="M708" s="10" t="s">
        <v>1931</v>
      </c>
      <c r="N708" s="4" t="s">
        <v>67</v>
      </c>
      <c r="O708" s="10" t="s">
        <v>1931</v>
      </c>
      <c r="P708" s="10" t="s">
        <v>1931</v>
      </c>
      <c r="Q708" s="2" t="s">
        <v>69</v>
      </c>
      <c r="R708" s="3">
        <v>46178</v>
      </c>
      <c r="S708" s="2" t="s">
        <v>2049</v>
      </c>
    </row>
    <row r="709" spans="1:19" ht="143.25" x14ac:dyDescent="0.25">
      <c r="A709" s="2">
        <v>2026</v>
      </c>
      <c r="B709" s="3">
        <v>46143</v>
      </c>
      <c r="C709" s="3">
        <v>46173</v>
      </c>
      <c r="D709" s="2" t="s">
        <v>54</v>
      </c>
      <c r="E709" s="2">
        <v>0</v>
      </c>
      <c r="F709" s="6" t="s">
        <v>1110</v>
      </c>
      <c r="G709" s="6" t="s">
        <v>1110</v>
      </c>
      <c r="H709" s="6" t="s">
        <v>1023</v>
      </c>
      <c r="I709" s="6" t="s">
        <v>606</v>
      </c>
      <c r="J709" s="6" t="s">
        <v>696</v>
      </c>
      <c r="K709" s="6"/>
      <c r="L709" s="5" t="s">
        <v>64</v>
      </c>
      <c r="M709" s="10" t="s">
        <v>1932</v>
      </c>
      <c r="N709" s="4" t="s">
        <v>67</v>
      </c>
      <c r="O709" s="10" t="s">
        <v>1932</v>
      </c>
      <c r="P709" s="10" t="s">
        <v>1932</v>
      </c>
      <c r="Q709" s="2" t="s">
        <v>69</v>
      </c>
      <c r="R709" s="3">
        <v>46178</v>
      </c>
      <c r="S709" s="2" t="s">
        <v>2049</v>
      </c>
    </row>
    <row r="710" spans="1:19" ht="143.25" x14ac:dyDescent="0.25">
      <c r="A710" s="2">
        <v>2026</v>
      </c>
      <c r="B710" s="3">
        <v>46143</v>
      </c>
      <c r="C710" s="3">
        <v>46173</v>
      </c>
      <c r="D710" s="2" t="s">
        <v>54</v>
      </c>
      <c r="E710" s="2">
        <v>0</v>
      </c>
      <c r="F710" s="6" t="s">
        <v>1096</v>
      </c>
      <c r="G710" s="6" t="s">
        <v>1096</v>
      </c>
      <c r="H710" s="6" t="s">
        <v>1006</v>
      </c>
      <c r="I710" s="6" t="s">
        <v>606</v>
      </c>
      <c r="J710" s="6" t="s">
        <v>79</v>
      </c>
      <c r="K710" s="6" t="s">
        <v>707</v>
      </c>
      <c r="L710" s="5" t="s">
        <v>64</v>
      </c>
      <c r="M710" s="10" t="s">
        <v>1933</v>
      </c>
      <c r="N710" s="4" t="s">
        <v>67</v>
      </c>
      <c r="O710" s="10" t="s">
        <v>1933</v>
      </c>
      <c r="P710" s="10" t="s">
        <v>1933</v>
      </c>
      <c r="Q710" s="2" t="s">
        <v>69</v>
      </c>
      <c r="R710" s="3">
        <v>46178</v>
      </c>
      <c r="S710" s="2" t="s">
        <v>2049</v>
      </c>
    </row>
    <row r="711" spans="1:19" ht="143.25" x14ac:dyDescent="0.25">
      <c r="A711" s="2">
        <v>2026</v>
      </c>
      <c r="B711" s="3">
        <v>46143</v>
      </c>
      <c r="C711" s="3">
        <v>46173</v>
      </c>
      <c r="D711" s="2" t="s">
        <v>54</v>
      </c>
      <c r="E711" s="2">
        <v>0</v>
      </c>
      <c r="F711" s="6" t="s">
        <v>1177</v>
      </c>
      <c r="G711" s="6" t="s">
        <v>1177</v>
      </c>
      <c r="H711" s="6" t="s">
        <v>1005</v>
      </c>
      <c r="I711" s="6" t="s">
        <v>606</v>
      </c>
      <c r="J711" s="6" t="s">
        <v>707</v>
      </c>
      <c r="K711" s="6" t="s">
        <v>935</v>
      </c>
      <c r="L711" s="5" t="s">
        <v>64</v>
      </c>
      <c r="M711" s="10" t="s">
        <v>1934</v>
      </c>
      <c r="N711" s="4" t="s">
        <v>67</v>
      </c>
      <c r="O711" s="10" t="s">
        <v>1934</v>
      </c>
      <c r="P711" s="10" t="s">
        <v>1934</v>
      </c>
      <c r="Q711" s="2" t="s">
        <v>69</v>
      </c>
      <c r="R711" s="3">
        <v>46178</v>
      </c>
      <c r="S711" s="2" t="s">
        <v>2049</v>
      </c>
    </row>
    <row r="712" spans="1:19" ht="143.25" x14ac:dyDescent="0.25">
      <c r="A712" s="2">
        <v>2026</v>
      </c>
      <c r="B712" s="3">
        <v>46143</v>
      </c>
      <c r="C712" s="3">
        <v>46173</v>
      </c>
      <c r="D712" s="2" t="s">
        <v>54</v>
      </c>
      <c r="E712" s="2">
        <v>0</v>
      </c>
      <c r="F712" s="6" t="s">
        <v>1103</v>
      </c>
      <c r="G712" s="6" t="s">
        <v>1103</v>
      </c>
      <c r="H712" s="6" t="s">
        <v>1006</v>
      </c>
      <c r="I712" s="6" t="s">
        <v>606</v>
      </c>
      <c r="J712" s="6" t="s">
        <v>710</v>
      </c>
      <c r="K712" s="6" t="s">
        <v>991</v>
      </c>
      <c r="L712" s="5" t="s">
        <v>64</v>
      </c>
      <c r="M712" s="10" t="s">
        <v>1935</v>
      </c>
      <c r="N712" s="4" t="s">
        <v>67</v>
      </c>
      <c r="O712" s="10" t="s">
        <v>1935</v>
      </c>
      <c r="P712" s="10" t="s">
        <v>1935</v>
      </c>
      <c r="Q712" s="2" t="s">
        <v>69</v>
      </c>
      <c r="R712" s="3">
        <v>46178</v>
      </c>
      <c r="S712" s="2" t="s">
        <v>2049</v>
      </c>
    </row>
    <row r="713" spans="1:19" ht="143.25" x14ac:dyDescent="0.25">
      <c r="A713" s="2">
        <v>2026</v>
      </c>
      <c r="B713" s="3">
        <v>46143</v>
      </c>
      <c r="C713" s="3">
        <v>46173</v>
      </c>
      <c r="D713" s="2" t="s">
        <v>54</v>
      </c>
      <c r="E713" s="2">
        <v>0</v>
      </c>
      <c r="F713" s="6" t="s">
        <v>70</v>
      </c>
      <c r="G713" s="6" t="s">
        <v>70</v>
      </c>
      <c r="H713" s="6" t="s">
        <v>1017</v>
      </c>
      <c r="I713" s="6" t="s">
        <v>606</v>
      </c>
      <c r="J713" s="6" t="s">
        <v>736</v>
      </c>
      <c r="K713" s="6" t="s">
        <v>782</v>
      </c>
      <c r="L713" s="5" t="s">
        <v>64</v>
      </c>
      <c r="M713" s="10" t="s">
        <v>1936</v>
      </c>
      <c r="N713" s="4" t="s">
        <v>67</v>
      </c>
      <c r="O713" s="10" t="s">
        <v>1936</v>
      </c>
      <c r="P713" s="10" t="s">
        <v>1936</v>
      </c>
      <c r="Q713" s="2" t="s">
        <v>69</v>
      </c>
      <c r="R713" s="3">
        <v>46178</v>
      </c>
      <c r="S713" s="2" t="s">
        <v>2049</v>
      </c>
    </row>
    <row r="714" spans="1:19" ht="143.25" x14ac:dyDescent="0.25">
      <c r="A714" s="2">
        <v>2026</v>
      </c>
      <c r="B714" s="3">
        <v>46143</v>
      </c>
      <c r="C714" s="3">
        <v>46173</v>
      </c>
      <c r="D714" s="2" t="s">
        <v>54</v>
      </c>
      <c r="E714" s="2">
        <v>0</v>
      </c>
      <c r="F714" s="6" t="s">
        <v>1101</v>
      </c>
      <c r="G714" s="6" t="s">
        <v>1101</v>
      </c>
      <c r="H714" s="6" t="s">
        <v>1019</v>
      </c>
      <c r="I714" s="6" t="s">
        <v>607</v>
      </c>
      <c r="J714" s="6" t="s">
        <v>761</v>
      </c>
      <c r="K714" s="6" t="s">
        <v>789</v>
      </c>
      <c r="L714" s="5" t="s">
        <v>64</v>
      </c>
      <c r="M714" s="10" t="s">
        <v>1937</v>
      </c>
      <c r="N714" s="4" t="s">
        <v>67</v>
      </c>
      <c r="O714" s="10" t="s">
        <v>1937</v>
      </c>
      <c r="P714" s="10" t="s">
        <v>1937</v>
      </c>
      <c r="Q714" s="2" t="s">
        <v>69</v>
      </c>
      <c r="R714" s="3">
        <v>46178</v>
      </c>
      <c r="S714" s="2" t="s">
        <v>2049</v>
      </c>
    </row>
    <row r="715" spans="1:19" ht="143.25" x14ac:dyDescent="0.25">
      <c r="A715" s="2">
        <v>2026</v>
      </c>
      <c r="B715" s="3">
        <v>46143</v>
      </c>
      <c r="C715" s="3">
        <v>46173</v>
      </c>
      <c r="D715" s="2" t="s">
        <v>54</v>
      </c>
      <c r="E715" s="2">
        <v>0</v>
      </c>
      <c r="F715" s="6" t="s">
        <v>1212</v>
      </c>
      <c r="G715" s="6" t="s">
        <v>1212</v>
      </c>
      <c r="H715" s="6" t="s">
        <v>1005</v>
      </c>
      <c r="I715" s="6" t="s">
        <v>608</v>
      </c>
      <c r="J715" s="6" t="s">
        <v>888</v>
      </c>
      <c r="K715" s="6" t="s">
        <v>91</v>
      </c>
      <c r="L715" s="5" t="s">
        <v>64</v>
      </c>
      <c r="M715" s="10" t="s">
        <v>1938</v>
      </c>
      <c r="N715" s="4" t="s">
        <v>67</v>
      </c>
      <c r="O715" s="10" t="s">
        <v>1938</v>
      </c>
      <c r="P715" s="10" t="s">
        <v>1938</v>
      </c>
      <c r="Q715" s="2" t="s">
        <v>69</v>
      </c>
      <c r="R715" s="3">
        <v>46178</v>
      </c>
      <c r="S715" s="2" t="s">
        <v>2049</v>
      </c>
    </row>
    <row r="716" spans="1:19" ht="143.25" x14ac:dyDescent="0.25">
      <c r="A716" s="2">
        <v>2026</v>
      </c>
      <c r="B716" s="3">
        <v>46143</v>
      </c>
      <c r="C716" s="3">
        <v>46173</v>
      </c>
      <c r="D716" s="2" t="s">
        <v>54</v>
      </c>
      <c r="E716" s="2">
        <v>0</v>
      </c>
      <c r="F716" s="6" t="s">
        <v>1213</v>
      </c>
      <c r="G716" s="6" t="s">
        <v>1213</v>
      </c>
      <c r="H716" s="6" t="s">
        <v>1005</v>
      </c>
      <c r="I716" s="6" t="s">
        <v>609</v>
      </c>
      <c r="J716" s="6" t="s">
        <v>90</v>
      </c>
      <c r="K716" s="6" t="s">
        <v>84</v>
      </c>
      <c r="L716" s="5" t="s">
        <v>64</v>
      </c>
      <c r="M716" s="10" t="s">
        <v>1939</v>
      </c>
      <c r="N716" s="4" t="s">
        <v>67</v>
      </c>
      <c r="O716" s="10" t="s">
        <v>1939</v>
      </c>
      <c r="P716" s="10" t="s">
        <v>1939</v>
      </c>
      <c r="Q716" s="2" t="s">
        <v>69</v>
      </c>
      <c r="R716" s="3">
        <v>46178</v>
      </c>
      <c r="S716" s="2" t="s">
        <v>2049</v>
      </c>
    </row>
    <row r="717" spans="1:19" ht="143.25" x14ac:dyDescent="0.25">
      <c r="A717" s="2">
        <v>2026</v>
      </c>
      <c r="B717" s="3">
        <v>46143</v>
      </c>
      <c r="C717" s="3">
        <v>46173</v>
      </c>
      <c r="D717" s="2" t="s">
        <v>54</v>
      </c>
      <c r="E717" s="2">
        <v>0</v>
      </c>
      <c r="F717" s="6" t="s">
        <v>1160</v>
      </c>
      <c r="G717" s="6" t="s">
        <v>1160</v>
      </c>
      <c r="H717" s="6" t="s">
        <v>1006</v>
      </c>
      <c r="I717" s="6" t="s">
        <v>77</v>
      </c>
      <c r="J717" s="6" t="s">
        <v>889</v>
      </c>
      <c r="K717" s="6" t="s">
        <v>839</v>
      </c>
      <c r="L717" s="5" t="s">
        <v>64</v>
      </c>
      <c r="M717" s="10" t="s">
        <v>1940</v>
      </c>
      <c r="N717" s="4" t="s">
        <v>67</v>
      </c>
      <c r="O717" s="10" t="s">
        <v>1940</v>
      </c>
      <c r="P717" s="10" t="s">
        <v>1940</v>
      </c>
      <c r="Q717" s="2" t="s">
        <v>69</v>
      </c>
      <c r="R717" s="3">
        <v>46178</v>
      </c>
      <c r="S717" s="2" t="s">
        <v>2049</v>
      </c>
    </row>
    <row r="718" spans="1:19" ht="143.25" x14ac:dyDescent="0.25">
      <c r="A718" s="2">
        <v>2026</v>
      </c>
      <c r="B718" s="3">
        <v>46143</v>
      </c>
      <c r="C718" s="3">
        <v>46173</v>
      </c>
      <c r="D718" s="2" t="s">
        <v>54</v>
      </c>
      <c r="E718" s="2">
        <v>0</v>
      </c>
      <c r="F718" s="6" t="s">
        <v>1160</v>
      </c>
      <c r="G718" s="6" t="s">
        <v>1160</v>
      </c>
      <c r="H718" s="6" t="s">
        <v>1031</v>
      </c>
      <c r="I718" s="6" t="s">
        <v>77</v>
      </c>
      <c r="J718" s="6" t="s">
        <v>696</v>
      </c>
      <c r="K718" s="6" t="s">
        <v>717</v>
      </c>
      <c r="L718" s="5" t="s">
        <v>64</v>
      </c>
      <c r="M718" s="10" t="s">
        <v>1941</v>
      </c>
      <c r="N718" s="4" t="s">
        <v>67</v>
      </c>
      <c r="O718" s="10" t="s">
        <v>1941</v>
      </c>
      <c r="P718" s="10" t="s">
        <v>1941</v>
      </c>
      <c r="Q718" s="2" t="s">
        <v>69</v>
      </c>
      <c r="R718" s="3">
        <v>46178</v>
      </c>
      <c r="S718" s="2" t="s">
        <v>2049</v>
      </c>
    </row>
    <row r="719" spans="1:19" ht="143.25" x14ac:dyDescent="0.25">
      <c r="A719" s="2">
        <v>2026</v>
      </c>
      <c r="B719" s="3">
        <v>46143</v>
      </c>
      <c r="C719" s="3">
        <v>46173</v>
      </c>
      <c r="D719" s="2" t="s">
        <v>54</v>
      </c>
      <c r="E719" s="2">
        <v>0</v>
      </c>
      <c r="F719" s="6" t="s">
        <v>1134</v>
      </c>
      <c r="G719" s="6" t="s">
        <v>1134</v>
      </c>
      <c r="H719" s="6" t="s">
        <v>1023</v>
      </c>
      <c r="I719" s="6" t="s">
        <v>77</v>
      </c>
      <c r="J719" s="6" t="s">
        <v>809</v>
      </c>
      <c r="K719" s="6" t="s">
        <v>708</v>
      </c>
      <c r="L719" s="5" t="s">
        <v>64</v>
      </c>
      <c r="M719" s="10" t="s">
        <v>1942</v>
      </c>
      <c r="N719" s="4" t="s">
        <v>67</v>
      </c>
      <c r="O719" s="10" t="s">
        <v>1942</v>
      </c>
      <c r="P719" s="10" t="s">
        <v>1942</v>
      </c>
      <c r="Q719" s="2" t="s">
        <v>69</v>
      </c>
      <c r="R719" s="3">
        <v>46178</v>
      </c>
      <c r="S719" s="2" t="s">
        <v>2049</v>
      </c>
    </row>
    <row r="720" spans="1:19" ht="143.25" x14ac:dyDescent="0.25">
      <c r="A720" s="2">
        <v>2026</v>
      </c>
      <c r="B720" s="3">
        <v>46143</v>
      </c>
      <c r="C720" s="3">
        <v>46173</v>
      </c>
      <c r="D720" s="2" t="s">
        <v>54</v>
      </c>
      <c r="E720" s="2">
        <v>0</v>
      </c>
      <c r="F720" s="6" t="s">
        <v>1110</v>
      </c>
      <c r="G720" s="6" t="s">
        <v>1110</v>
      </c>
      <c r="H720" s="6" t="s">
        <v>1023</v>
      </c>
      <c r="I720" s="6" t="s">
        <v>77</v>
      </c>
      <c r="J720" s="6" t="s">
        <v>717</v>
      </c>
      <c r="K720" s="6" t="s">
        <v>717</v>
      </c>
      <c r="L720" s="5" t="s">
        <v>64</v>
      </c>
      <c r="M720" s="10" t="s">
        <v>1943</v>
      </c>
      <c r="N720" s="4" t="s">
        <v>67</v>
      </c>
      <c r="O720" s="10" t="s">
        <v>1943</v>
      </c>
      <c r="P720" s="10" t="s">
        <v>1943</v>
      </c>
      <c r="Q720" s="2" t="s">
        <v>69</v>
      </c>
      <c r="R720" s="3">
        <v>46178</v>
      </c>
      <c r="S720" s="2" t="s">
        <v>2049</v>
      </c>
    </row>
    <row r="721" spans="1:19" ht="143.25" x14ac:dyDescent="0.25">
      <c r="A721" s="2">
        <v>2026</v>
      </c>
      <c r="B721" s="3">
        <v>46143</v>
      </c>
      <c r="C721" s="3">
        <v>46173</v>
      </c>
      <c r="D721" s="2" t="s">
        <v>54</v>
      </c>
      <c r="E721" s="2">
        <v>0</v>
      </c>
      <c r="F721" s="6" t="s">
        <v>1127</v>
      </c>
      <c r="G721" s="6" t="s">
        <v>1127</v>
      </c>
      <c r="H721" s="6" t="s">
        <v>1013</v>
      </c>
      <c r="I721" s="6" t="s">
        <v>77</v>
      </c>
      <c r="J721" s="6" t="s">
        <v>708</v>
      </c>
      <c r="K721" s="6" t="s">
        <v>992</v>
      </c>
      <c r="L721" s="5" t="s">
        <v>64</v>
      </c>
      <c r="M721" s="10" t="s">
        <v>1944</v>
      </c>
      <c r="N721" s="4" t="s">
        <v>67</v>
      </c>
      <c r="O721" s="10" t="s">
        <v>1944</v>
      </c>
      <c r="P721" s="10" t="s">
        <v>1944</v>
      </c>
      <c r="Q721" s="2" t="s">
        <v>69</v>
      </c>
      <c r="R721" s="3">
        <v>46178</v>
      </c>
      <c r="S721" s="2" t="s">
        <v>2049</v>
      </c>
    </row>
    <row r="722" spans="1:19" ht="143.25" x14ac:dyDescent="0.25">
      <c r="A722" s="2">
        <v>2026</v>
      </c>
      <c r="B722" s="3">
        <v>46143</v>
      </c>
      <c r="C722" s="3">
        <v>46173</v>
      </c>
      <c r="D722" s="2" t="s">
        <v>54</v>
      </c>
      <c r="E722" s="2">
        <v>0</v>
      </c>
      <c r="F722" s="6" t="s">
        <v>1164</v>
      </c>
      <c r="G722" s="6" t="s">
        <v>1164</v>
      </c>
      <c r="H722" s="6" t="s">
        <v>1006</v>
      </c>
      <c r="I722" s="6" t="s">
        <v>77</v>
      </c>
      <c r="J722" s="6" t="s">
        <v>89</v>
      </c>
      <c r="K722" s="6" t="s">
        <v>817</v>
      </c>
      <c r="L722" s="5" t="s">
        <v>64</v>
      </c>
      <c r="M722" s="10" t="s">
        <v>1945</v>
      </c>
      <c r="N722" s="4" t="s">
        <v>67</v>
      </c>
      <c r="O722" s="10" t="s">
        <v>1945</v>
      </c>
      <c r="P722" s="10" t="s">
        <v>1945</v>
      </c>
      <c r="Q722" s="2" t="s">
        <v>69</v>
      </c>
      <c r="R722" s="3">
        <v>46178</v>
      </c>
      <c r="S722" s="2" t="s">
        <v>2049</v>
      </c>
    </row>
    <row r="723" spans="1:19" ht="143.25" x14ac:dyDescent="0.25">
      <c r="A723" s="2">
        <v>2026</v>
      </c>
      <c r="B723" s="3">
        <v>46143</v>
      </c>
      <c r="C723" s="3">
        <v>46173</v>
      </c>
      <c r="D723" s="2" t="s">
        <v>54</v>
      </c>
      <c r="E723" s="2">
        <v>0</v>
      </c>
      <c r="F723" s="6" t="s">
        <v>1096</v>
      </c>
      <c r="G723" s="6" t="s">
        <v>1096</v>
      </c>
      <c r="H723" s="6" t="s">
        <v>1006</v>
      </c>
      <c r="I723" s="6" t="s">
        <v>610</v>
      </c>
      <c r="J723" s="6" t="s">
        <v>753</v>
      </c>
      <c r="K723" s="6" t="s">
        <v>839</v>
      </c>
      <c r="L723" s="5" t="s">
        <v>64</v>
      </c>
      <c r="M723" s="10" t="s">
        <v>1946</v>
      </c>
      <c r="N723" s="4" t="s">
        <v>67</v>
      </c>
      <c r="O723" s="10" t="s">
        <v>1946</v>
      </c>
      <c r="P723" s="10" t="s">
        <v>1946</v>
      </c>
      <c r="Q723" s="2" t="s">
        <v>69</v>
      </c>
      <c r="R723" s="3">
        <v>46178</v>
      </c>
      <c r="S723" s="2" t="s">
        <v>2049</v>
      </c>
    </row>
    <row r="724" spans="1:19" ht="143.25" x14ac:dyDescent="0.25">
      <c r="A724" s="2">
        <v>2026</v>
      </c>
      <c r="B724" s="3">
        <v>46143</v>
      </c>
      <c r="C724" s="3">
        <v>46173</v>
      </c>
      <c r="D724" s="2" t="s">
        <v>54</v>
      </c>
      <c r="E724" s="2">
        <v>0</v>
      </c>
      <c r="F724" s="6" t="s">
        <v>98</v>
      </c>
      <c r="G724" s="6" t="s">
        <v>98</v>
      </c>
      <c r="H724" s="6" t="s">
        <v>92</v>
      </c>
      <c r="I724" s="6" t="s">
        <v>611</v>
      </c>
      <c r="J724" s="6" t="s">
        <v>722</v>
      </c>
      <c r="K724" s="6" t="s">
        <v>873</v>
      </c>
      <c r="L724" s="5" t="s">
        <v>64</v>
      </c>
      <c r="M724" s="10" t="s">
        <v>1947</v>
      </c>
      <c r="N724" s="4" t="s">
        <v>67</v>
      </c>
      <c r="O724" s="10" t="s">
        <v>1947</v>
      </c>
      <c r="P724" s="10" t="s">
        <v>1947</v>
      </c>
      <c r="Q724" s="2" t="s">
        <v>69</v>
      </c>
      <c r="R724" s="3">
        <v>46178</v>
      </c>
      <c r="S724" s="2" t="s">
        <v>2049</v>
      </c>
    </row>
    <row r="725" spans="1:19" ht="143.25" x14ac:dyDescent="0.25">
      <c r="A725" s="2">
        <v>2026</v>
      </c>
      <c r="B725" s="3">
        <v>46143</v>
      </c>
      <c r="C725" s="3">
        <v>46173</v>
      </c>
      <c r="D725" s="2" t="s">
        <v>54</v>
      </c>
      <c r="E725" s="2">
        <v>0</v>
      </c>
      <c r="F725" s="6" t="s">
        <v>1214</v>
      </c>
      <c r="G725" s="6" t="s">
        <v>1214</v>
      </c>
      <c r="H725" s="6" t="s">
        <v>1005</v>
      </c>
      <c r="I725" s="6" t="s">
        <v>612</v>
      </c>
      <c r="J725" s="6" t="s">
        <v>79</v>
      </c>
      <c r="K725" s="6" t="s">
        <v>79</v>
      </c>
      <c r="L725" s="5" t="s">
        <v>64</v>
      </c>
      <c r="M725" s="10" t="s">
        <v>1948</v>
      </c>
      <c r="N725" s="4" t="s">
        <v>67</v>
      </c>
      <c r="O725" s="10" t="s">
        <v>1948</v>
      </c>
      <c r="P725" s="10" t="s">
        <v>1948</v>
      </c>
      <c r="Q725" s="2" t="s">
        <v>69</v>
      </c>
      <c r="R725" s="3">
        <v>46178</v>
      </c>
      <c r="S725" s="2" t="s">
        <v>2049</v>
      </c>
    </row>
    <row r="726" spans="1:19" ht="143.25" x14ac:dyDescent="0.25">
      <c r="A726" s="2">
        <v>2026</v>
      </c>
      <c r="B726" s="3">
        <v>46143</v>
      </c>
      <c r="C726" s="3">
        <v>46173</v>
      </c>
      <c r="D726" s="2" t="s">
        <v>54</v>
      </c>
      <c r="E726" s="2">
        <v>0</v>
      </c>
      <c r="F726" s="6" t="s">
        <v>1122</v>
      </c>
      <c r="G726" s="6" t="s">
        <v>1122</v>
      </c>
      <c r="H726" s="6" t="s">
        <v>94</v>
      </c>
      <c r="I726" s="6" t="s">
        <v>613</v>
      </c>
      <c r="J726" s="6" t="s">
        <v>718</v>
      </c>
      <c r="K726" s="6" t="s">
        <v>703</v>
      </c>
      <c r="L726" s="5" t="s">
        <v>64</v>
      </c>
      <c r="M726" s="10" t="s">
        <v>1949</v>
      </c>
      <c r="N726" s="4" t="s">
        <v>67</v>
      </c>
      <c r="O726" s="10" t="s">
        <v>1949</v>
      </c>
      <c r="P726" s="10" t="s">
        <v>1949</v>
      </c>
      <c r="Q726" s="2" t="s">
        <v>69</v>
      </c>
      <c r="R726" s="3">
        <v>46178</v>
      </c>
      <c r="S726" s="2" t="s">
        <v>2049</v>
      </c>
    </row>
    <row r="727" spans="1:19" ht="143.25" x14ac:dyDescent="0.25">
      <c r="A727" s="2">
        <v>2026</v>
      </c>
      <c r="B727" s="3">
        <v>46143</v>
      </c>
      <c r="C727" s="3">
        <v>46173</v>
      </c>
      <c r="D727" s="2" t="s">
        <v>54</v>
      </c>
      <c r="E727" s="2">
        <v>0</v>
      </c>
      <c r="F727" s="6" t="s">
        <v>101</v>
      </c>
      <c r="G727" s="6" t="s">
        <v>101</v>
      </c>
      <c r="H727" s="6" t="s">
        <v>1014</v>
      </c>
      <c r="I727" s="6" t="s">
        <v>614</v>
      </c>
      <c r="J727" s="6" t="s">
        <v>880</v>
      </c>
      <c r="K727" s="6" t="s">
        <v>87</v>
      </c>
      <c r="L727" s="5" t="s">
        <v>65</v>
      </c>
      <c r="M727" s="10" t="s">
        <v>1950</v>
      </c>
      <c r="N727" s="4" t="s">
        <v>67</v>
      </c>
      <c r="O727" s="10" t="s">
        <v>1950</v>
      </c>
      <c r="P727" s="10" t="s">
        <v>1950</v>
      </c>
      <c r="Q727" s="2" t="s">
        <v>69</v>
      </c>
      <c r="R727" s="3">
        <v>46178</v>
      </c>
      <c r="S727" s="2" t="s">
        <v>2049</v>
      </c>
    </row>
    <row r="728" spans="1:19" ht="143.25" x14ac:dyDescent="0.25">
      <c r="A728" s="2">
        <v>2026</v>
      </c>
      <c r="B728" s="3">
        <v>46143</v>
      </c>
      <c r="C728" s="3">
        <v>46173</v>
      </c>
      <c r="D728" s="2" t="s">
        <v>54</v>
      </c>
      <c r="E728" s="2">
        <v>0</v>
      </c>
      <c r="F728" s="6" t="s">
        <v>1097</v>
      </c>
      <c r="G728" s="6" t="s">
        <v>1097</v>
      </c>
      <c r="H728" s="6" t="s">
        <v>1013</v>
      </c>
      <c r="I728" s="6" t="s">
        <v>615</v>
      </c>
      <c r="J728" s="6" t="s">
        <v>72</v>
      </c>
      <c r="K728" s="6" t="s">
        <v>71</v>
      </c>
      <c r="L728" s="5" t="s">
        <v>64</v>
      </c>
      <c r="M728" s="10" t="s">
        <v>1951</v>
      </c>
      <c r="N728" s="4" t="s">
        <v>67</v>
      </c>
      <c r="O728" s="10" t="s">
        <v>1951</v>
      </c>
      <c r="P728" s="10" t="s">
        <v>1951</v>
      </c>
      <c r="Q728" s="2" t="s">
        <v>69</v>
      </c>
      <c r="R728" s="3">
        <v>46178</v>
      </c>
      <c r="S728" s="2" t="s">
        <v>2049</v>
      </c>
    </row>
    <row r="729" spans="1:19" ht="143.25" x14ac:dyDescent="0.25">
      <c r="A729" s="2">
        <v>2026</v>
      </c>
      <c r="B729" s="3">
        <v>46143</v>
      </c>
      <c r="C729" s="3">
        <v>46173</v>
      </c>
      <c r="D729" s="2" t="s">
        <v>54</v>
      </c>
      <c r="E729" s="2">
        <v>0</v>
      </c>
      <c r="F729" s="6" t="s">
        <v>1127</v>
      </c>
      <c r="G729" s="6" t="s">
        <v>1127</v>
      </c>
      <c r="H729" s="6" t="s">
        <v>1013</v>
      </c>
      <c r="I729" s="6" t="s">
        <v>615</v>
      </c>
      <c r="J729" s="6" t="s">
        <v>890</v>
      </c>
      <c r="K729" s="6" t="s">
        <v>702</v>
      </c>
      <c r="L729" s="5" t="s">
        <v>64</v>
      </c>
      <c r="M729" s="10" t="s">
        <v>1952</v>
      </c>
      <c r="N729" s="4" t="s">
        <v>67</v>
      </c>
      <c r="O729" s="10" t="s">
        <v>1952</v>
      </c>
      <c r="P729" s="10" t="s">
        <v>1952</v>
      </c>
      <c r="Q729" s="2" t="s">
        <v>69</v>
      </c>
      <c r="R729" s="3">
        <v>46178</v>
      </c>
      <c r="S729" s="2" t="s">
        <v>2049</v>
      </c>
    </row>
    <row r="730" spans="1:19" ht="143.25" x14ac:dyDescent="0.25">
      <c r="A730" s="2">
        <v>2026</v>
      </c>
      <c r="B730" s="3">
        <v>46143</v>
      </c>
      <c r="C730" s="3">
        <v>46173</v>
      </c>
      <c r="D730" s="2" t="s">
        <v>54</v>
      </c>
      <c r="E730" s="2">
        <v>0</v>
      </c>
      <c r="F730" s="6" t="s">
        <v>1123</v>
      </c>
      <c r="G730" s="6" t="s">
        <v>1123</v>
      </c>
      <c r="H730" s="6" t="s">
        <v>1031</v>
      </c>
      <c r="I730" s="6" t="s">
        <v>616</v>
      </c>
      <c r="J730" s="6" t="s">
        <v>809</v>
      </c>
      <c r="K730" s="6" t="s">
        <v>993</v>
      </c>
      <c r="L730" s="5" t="s">
        <v>64</v>
      </c>
      <c r="M730" s="10" t="s">
        <v>1953</v>
      </c>
      <c r="N730" s="4" t="s">
        <v>67</v>
      </c>
      <c r="O730" s="10" t="s">
        <v>1953</v>
      </c>
      <c r="P730" s="10" t="s">
        <v>1953</v>
      </c>
      <c r="Q730" s="2" t="s">
        <v>69</v>
      </c>
      <c r="R730" s="3">
        <v>46178</v>
      </c>
      <c r="S730" s="2" t="s">
        <v>2049</v>
      </c>
    </row>
    <row r="731" spans="1:19" ht="143.25" x14ac:dyDescent="0.25">
      <c r="A731" s="2">
        <v>2026</v>
      </c>
      <c r="B731" s="3">
        <v>46143</v>
      </c>
      <c r="C731" s="3">
        <v>46173</v>
      </c>
      <c r="D731" s="2" t="s">
        <v>54</v>
      </c>
      <c r="E731" s="2">
        <v>0</v>
      </c>
      <c r="F731" s="6" t="s">
        <v>1125</v>
      </c>
      <c r="G731" s="6" t="s">
        <v>1125</v>
      </c>
      <c r="H731" s="6" t="s">
        <v>1010</v>
      </c>
      <c r="I731" s="6" t="s">
        <v>617</v>
      </c>
      <c r="J731" s="6" t="s">
        <v>701</v>
      </c>
      <c r="K731" s="6" t="s">
        <v>705</v>
      </c>
      <c r="L731" s="5" t="s">
        <v>64</v>
      </c>
      <c r="M731" s="10" t="s">
        <v>1954</v>
      </c>
      <c r="N731" s="4" t="s">
        <v>67</v>
      </c>
      <c r="O731" s="10" t="s">
        <v>1954</v>
      </c>
      <c r="P731" s="10" t="s">
        <v>1954</v>
      </c>
      <c r="Q731" s="2" t="s">
        <v>69</v>
      </c>
      <c r="R731" s="3">
        <v>46178</v>
      </c>
      <c r="S731" s="2" t="s">
        <v>2049</v>
      </c>
    </row>
    <row r="732" spans="1:19" ht="143.25" x14ac:dyDescent="0.25">
      <c r="A732" s="2">
        <v>2026</v>
      </c>
      <c r="B732" s="3">
        <v>46143</v>
      </c>
      <c r="C732" s="3">
        <v>46173</v>
      </c>
      <c r="D732" s="2" t="s">
        <v>54</v>
      </c>
      <c r="E732" s="2">
        <v>0</v>
      </c>
      <c r="F732" s="6" t="s">
        <v>1121</v>
      </c>
      <c r="G732" s="6" t="s">
        <v>1121</v>
      </c>
      <c r="H732" s="6" t="s">
        <v>96</v>
      </c>
      <c r="I732" s="6" t="s">
        <v>618</v>
      </c>
      <c r="J732" s="6" t="s">
        <v>781</v>
      </c>
      <c r="K732" s="6" t="s">
        <v>808</v>
      </c>
      <c r="L732" s="5" t="s">
        <v>64</v>
      </c>
      <c r="M732" s="10" t="s">
        <v>1955</v>
      </c>
      <c r="N732" s="4" t="s">
        <v>67</v>
      </c>
      <c r="O732" s="10" t="s">
        <v>1955</v>
      </c>
      <c r="P732" s="10" t="s">
        <v>1955</v>
      </c>
      <c r="Q732" s="2" t="s">
        <v>69</v>
      </c>
      <c r="R732" s="3">
        <v>46178</v>
      </c>
      <c r="S732" s="2" t="s">
        <v>2049</v>
      </c>
    </row>
    <row r="733" spans="1:19" ht="143.25" x14ac:dyDescent="0.25">
      <c r="A733" s="2">
        <v>2026</v>
      </c>
      <c r="B733" s="3">
        <v>46143</v>
      </c>
      <c r="C733" s="3">
        <v>46173</v>
      </c>
      <c r="D733" s="2" t="s">
        <v>54</v>
      </c>
      <c r="E733" s="2">
        <v>0</v>
      </c>
      <c r="F733" s="6" t="s">
        <v>1127</v>
      </c>
      <c r="G733" s="6" t="s">
        <v>1127</v>
      </c>
      <c r="H733" s="6" t="s">
        <v>1013</v>
      </c>
      <c r="I733" s="6" t="s">
        <v>618</v>
      </c>
      <c r="J733" s="6" t="s">
        <v>85</v>
      </c>
      <c r="K733" s="6" t="s">
        <v>942</v>
      </c>
      <c r="L733" s="5" t="s">
        <v>64</v>
      </c>
      <c r="M733" s="10" t="s">
        <v>1956</v>
      </c>
      <c r="N733" s="4" t="s">
        <v>67</v>
      </c>
      <c r="O733" s="10" t="s">
        <v>1956</v>
      </c>
      <c r="P733" s="10" t="s">
        <v>1956</v>
      </c>
      <c r="Q733" s="2" t="s">
        <v>69</v>
      </c>
      <c r="R733" s="3">
        <v>46178</v>
      </c>
      <c r="S733" s="2" t="s">
        <v>2049</v>
      </c>
    </row>
    <row r="734" spans="1:19" ht="143.25" x14ac:dyDescent="0.25">
      <c r="A734" s="2">
        <v>2026</v>
      </c>
      <c r="B734" s="3">
        <v>46143</v>
      </c>
      <c r="C734" s="3">
        <v>46173</v>
      </c>
      <c r="D734" s="2" t="s">
        <v>54</v>
      </c>
      <c r="E734" s="2">
        <v>0</v>
      </c>
      <c r="F734" s="6" t="s">
        <v>1215</v>
      </c>
      <c r="G734" s="6" t="s">
        <v>1215</v>
      </c>
      <c r="H734" s="6" t="s">
        <v>1021</v>
      </c>
      <c r="I734" s="6" t="s">
        <v>618</v>
      </c>
      <c r="J734" s="6" t="s">
        <v>703</v>
      </c>
      <c r="K734" s="6" t="s">
        <v>994</v>
      </c>
      <c r="L734" s="5" t="s">
        <v>64</v>
      </c>
      <c r="M734" s="10" t="s">
        <v>1957</v>
      </c>
      <c r="N734" s="4" t="s">
        <v>67</v>
      </c>
      <c r="O734" s="10" t="s">
        <v>1957</v>
      </c>
      <c r="P734" s="10" t="s">
        <v>1957</v>
      </c>
      <c r="Q734" s="2" t="s">
        <v>69</v>
      </c>
      <c r="R734" s="3">
        <v>46178</v>
      </c>
      <c r="S734" s="2" t="s">
        <v>2049</v>
      </c>
    </row>
    <row r="735" spans="1:19" ht="143.25" x14ac:dyDescent="0.25">
      <c r="A735" s="2">
        <v>2026</v>
      </c>
      <c r="B735" s="3">
        <v>46143</v>
      </c>
      <c r="C735" s="3">
        <v>46173</v>
      </c>
      <c r="D735" s="2" t="s">
        <v>54</v>
      </c>
      <c r="E735" s="2">
        <v>0</v>
      </c>
      <c r="F735" s="6" t="s">
        <v>1099</v>
      </c>
      <c r="G735" s="6" t="s">
        <v>1099</v>
      </c>
      <c r="H735" s="6" t="s">
        <v>1007</v>
      </c>
      <c r="I735" s="6" t="s">
        <v>618</v>
      </c>
      <c r="J735" s="6" t="s">
        <v>716</v>
      </c>
      <c r="K735" s="6" t="s">
        <v>707</v>
      </c>
      <c r="L735" s="5" t="s">
        <v>64</v>
      </c>
      <c r="M735" s="10" t="s">
        <v>1958</v>
      </c>
      <c r="N735" s="4" t="s">
        <v>67</v>
      </c>
      <c r="O735" s="10" t="s">
        <v>1958</v>
      </c>
      <c r="P735" s="10" t="s">
        <v>1958</v>
      </c>
      <c r="Q735" s="2" t="s">
        <v>69</v>
      </c>
      <c r="R735" s="3">
        <v>46178</v>
      </c>
      <c r="S735" s="2" t="s">
        <v>2049</v>
      </c>
    </row>
    <row r="736" spans="1:19" ht="143.25" x14ac:dyDescent="0.25">
      <c r="A736" s="2">
        <v>2026</v>
      </c>
      <c r="B736" s="3">
        <v>46143</v>
      </c>
      <c r="C736" s="3">
        <v>46173</v>
      </c>
      <c r="D736" s="2" t="s">
        <v>54</v>
      </c>
      <c r="E736" s="2">
        <v>0</v>
      </c>
      <c r="F736" s="6" t="s">
        <v>101</v>
      </c>
      <c r="G736" s="6" t="s">
        <v>101</v>
      </c>
      <c r="H736" s="6" t="s">
        <v>1022</v>
      </c>
      <c r="I736" s="6" t="s">
        <v>619</v>
      </c>
      <c r="J736" s="6" t="s">
        <v>91</v>
      </c>
      <c r="K736" s="6" t="s">
        <v>800</v>
      </c>
      <c r="L736" s="5" t="s">
        <v>64</v>
      </c>
      <c r="M736" s="10" t="s">
        <v>1959</v>
      </c>
      <c r="N736" s="4" t="s">
        <v>67</v>
      </c>
      <c r="O736" s="10" t="s">
        <v>1959</v>
      </c>
      <c r="P736" s="10" t="s">
        <v>1959</v>
      </c>
      <c r="Q736" s="2" t="s">
        <v>69</v>
      </c>
      <c r="R736" s="3">
        <v>46178</v>
      </c>
      <c r="S736" s="2" t="s">
        <v>2049</v>
      </c>
    </row>
    <row r="737" spans="1:19" ht="143.25" x14ac:dyDescent="0.25">
      <c r="A737" s="2">
        <v>2026</v>
      </c>
      <c r="B737" s="3">
        <v>46143</v>
      </c>
      <c r="C737" s="3">
        <v>46173</v>
      </c>
      <c r="D737" s="2" t="s">
        <v>54</v>
      </c>
      <c r="E737" s="2">
        <v>0</v>
      </c>
      <c r="F737" s="6" t="s">
        <v>1097</v>
      </c>
      <c r="G737" s="6" t="s">
        <v>1097</v>
      </c>
      <c r="H737" s="6" t="s">
        <v>1013</v>
      </c>
      <c r="I737" s="6" t="s">
        <v>620</v>
      </c>
      <c r="J737" s="6" t="s">
        <v>708</v>
      </c>
      <c r="K737" s="6" t="s">
        <v>80</v>
      </c>
      <c r="L737" s="5" t="s">
        <v>64</v>
      </c>
      <c r="M737" s="10" t="s">
        <v>1960</v>
      </c>
      <c r="N737" s="4" t="s">
        <v>67</v>
      </c>
      <c r="O737" s="10" t="s">
        <v>1960</v>
      </c>
      <c r="P737" s="10" t="s">
        <v>1960</v>
      </c>
      <c r="Q737" s="2" t="s">
        <v>69</v>
      </c>
      <c r="R737" s="3">
        <v>46178</v>
      </c>
      <c r="S737" s="2" t="s">
        <v>2049</v>
      </c>
    </row>
    <row r="738" spans="1:19" ht="143.25" x14ac:dyDescent="0.25">
      <c r="A738" s="2">
        <v>2026</v>
      </c>
      <c r="B738" s="3">
        <v>46143</v>
      </c>
      <c r="C738" s="3">
        <v>46173</v>
      </c>
      <c r="D738" s="2" t="s">
        <v>54</v>
      </c>
      <c r="E738" s="2">
        <v>0</v>
      </c>
      <c r="F738" s="6" t="s">
        <v>1097</v>
      </c>
      <c r="G738" s="6" t="s">
        <v>1097</v>
      </c>
      <c r="H738" s="6" t="s">
        <v>1013</v>
      </c>
      <c r="I738" s="6" t="s">
        <v>620</v>
      </c>
      <c r="J738" s="6" t="s">
        <v>891</v>
      </c>
      <c r="K738" s="6" t="s">
        <v>705</v>
      </c>
      <c r="L738" s="5" t="s">
        <v>64</v>
      </c>
      <c r="M738" s="10" t="s">
        <v>1961</v>
      </c>
      <c r="N738" s="4" t="s">
        <v>67</v>
      </c>
      <c r="O738" s="10" t="s">
        <v>1961</v>
      </c>
      <c r="P738" s="10" t="s">
        <v>1961</v>
      </c>
      <c r="Q738" s="2" t="s">
        <v>69</v>
      </c>
      <c r="R738" s="3">
        <v>46178</v>
      </c>
      <c r="S738" s="2" t="s">
        <v>2049</v>
      </c>
    </row>
    <row r="739" spans="1:19" ht="143.25" x14ac:dyDescent="0.25">
      <c r="A739" s="2">
        <v>2026</v>
      </c>
      <c r="B739" s="3">
        <v>46143</v>
      </c>
      <c r="C739" s="3">
        <v>46173</v>
      </c>
      <c r="D739" s="2" t="s">
        <v>54</v>
      </c>
      <c r="E739" s="2">
        <v>0</v>
      </c>
      <c r="F739" s="6" t="s">
        <v>1100</v>
      </c>
      <c r="G739" s="6" t="s">
        <v>1100</v>
      </c>
      <c r="H739" s="6" t="s">
        <v>1013</v>
      </c>
      <c r="I739" s="6" t="s">
        <v>621</v>
      </c>
      <c r="J739" s="6" t="s">
        <v>84</v>
      </c>
      <c r="K739" s="6" t="s">
        <v>71</v>
      </c>
      <c r="L739" s="5" t="s">
        <v>64</v>
      </c>
      <c r="M739" s="10" t="s">
        <v>1962</v>
      </c>
      <c r="N739" s="4" t="s">
        <v>67</v>
      </c>
      <c r="O739" s="10" t="s">
        <v>1962</v>
      </c>
      <c r="P739" s="10" t="s">
        <v>1962</v>
      </c>
      <c r="Q739" s="2" t="s">
        <v>69</v>
      </c>
      <c r="R739" s="3">
        <v>46178</v>
      </c>
      <c r="S739" s="2" t="s">
        <v>2049</v>
      </c>
    </row>
    <row r="740" spans="1:19" ht="143.25" x14ac:dyDescent="0.25">
      <c r="A740" s="2">
        <v>2026</v>
      </c>
      <c r="B740" s="3">
        <v>46143</v>
      </c>
      <c r="C740" s="3">
        <v>46173</v>
      </c>
      <c r="D740" s="2" t="s">
        <v>54</v>
      </c>
      <c r="E740" s="2">
        <v>0</v>
      </c>
      <c r="F740" s="6" t="s">
        <v>1096</v>
      </c>
      <c r="G740" s="6" t="s">
        <v>1096</v>
      </c>
      <c r="H740" s="6" t="s">
        <v>1028</v>
      </c>
      <c r="I740" s="6" t="s">
        <v>622</v>
      </c>
      <c r="J740" s="6" t="s">
        <v>892</v>
      </c>
      <c r="K740" s="6" t="s">
        <v>81</v>
      </c>
      <c r="L740" s="5" t="s">
        <v>65</v>
      </c>
      <c r="M740" s="10" t="s">
        <v>1963</v>
      </c>
      <c r="N740" s="4" t="s">
        <v>67</v>
      </c>
      <c r="O740" s="10" t="s">
        <v>1963</v>
      </c>
      <c r="P740" s="10" t="s">
        <v>1963</v>
      </c>
      <c r="Q740" s="2" t="s">
        <v>69</v>
      </c>
      <c r="R740" s="3">
        <v>46178</v>
      </c>
      <c r="S740" s="2" t="s">
        <v>2049</v>
      </c>
    </row>
    <row r="741" spans="1:19" ht="143.25" x14ac:dyDescent="0.25">
      <c r="A741" s="2">
        <v>2026</v>
      </c>
      <c r="B741" s="3">
        <v>46143</v>
      </c>
      <c r="C741" s="3">
        <v>46173</v>
      </c>
      <c r="D741" s="2" t="s">
        <v>54</v>
      </c>
      <c r="E741" s="2">
        <v>0</v>
      </c>
      <c r="F741" s="6" t="s">
        <v>1099</v>
      </c>
      <c r="G741" s="6" t="s">
        <v>1099</v>
      </c>
      <c r="H741" s="6" t="s">
        <v>1007</v>
      </c>
      <c r="I741" s="6" t="s">
        <v>623</v>
      </c>
      <c r="J741" s="6" t="s">
        <v>72</v>
      </c>
      <c r="K741" s="6" t="s">
        <v>699</v>
      </c>
      <c r="L741" s="5" t="s">
        <v>65</v>
      </c>
      <c r="M741" s="10" t="s">
        <v>1964</v>
      </c>
      <c r="N741" s="4" t="s">
        <v>67</v>
      </c>
      <c r="O741" s="10" t="s">
        <v>1964</v>
      </c>
      <c r="P741" s="10" t="s">
        <v>1964</v>
      </c>
      <c r="Q741" s="2" t="s">
        <v>69</v>
      </c>
      <c r="R741" s="3">
        <v>46178</v>
      </c>
      <c r="S741" s="2" t="s">
        <v>2049</v>
      </c>
    </row>
    <row r="742" spans="1:19" ht="143.25" x14ac:dyDescent="0.25">
      <c r="A742" s="2">
        <v>2026</v>
      </c>
      <c r="B742" s="3">
        <v>46143</v>
      </c>
      <c r="C742" s="3">
        <v>46173</v>
      </c>
      <c r="D742" s="2" t="s">
        <v>54</v>
      </c>
      <c r="E742" s="2">
        <v>0</v>
      </c>
      <c r="F742" s="6" t="s">
        <v>70</v>
      </c>
      <c r="G742" s="6" t="s">
        <v>70</v>
      </c>
      <c r="H742" s="6" t="s">
        <v>1031</v>
      </c>
      <c r="I742" s="6" t="s">
        <v>624</v>
      </c>
      <c r="J742" s="6" t="s">
        <v>90</v>
      </c>
      <c r="K742" s="6" t="s">
        <v>916</v>
      </c>
      <c r="L742" s="5" t="s">
        <v>65</v>
      </c>
      <c r="M742" s="10" t="s">
        <v>1965</v>
      </c>
      <c r="N742" s="4" t="s">
        <v>67</v>
      </c>
      <c r="O742" s="10" t="s">
        <v>1965</v>
      </c>
      <c r="P742" s="10" t="s">
        <v>1965</v>
      </c>
      <c r="Q742" s="2" t="s">
        <v>69</v>
      </c>
      <c r="R742" s="3">
        <v>46178</v>
      </c>
      <c r="S742" s="2" t="s">
        <v>2049</v>
      </c>
    </row>
    <row r="743" spans="1:19" ht="143.25" x14ac:dyDescent="0.25">
      <c r="A743" s="2">
        <v>2026</v>
      </c>
      <c r="B743" s="3">
        <v>46143</v>
      </c>
      <c r="C743" s="3">
        <v>46173</v>
      </c>
      <c r="D743" s="2" t="s">
        <v>54</v>
      </c>
      <c r="E743" s="2">
        <v>0</v>
      </c>
      <c r="F743" s="6" t="s">
        <v>1216</v>
      </c>
      <c r="G743" s="6" t="s">
        <v>1216</v>
      </c>
      <c r="H743" s="6" t="s">
        <v>1005</v>
      </c>
      <c r="I743" s="6" t="s">
        <v>625</v>
      </c>
      <c r="J743" s="6" t="s">
        <v>893</v>
      </c>
      <c r="K743" s="6" t="s">
        <v>780</v>
      </c>
      <c r="L743" s="5" t="s">
        <v>64</v>
      </c>
      <c r="M743" s="10" t="s">
        <v>1966</v>
      </c>
      <c r="N743" s="4" t="s">
        <v>67</v>
      </c>
      <c r="O743" s="10" t="s">
        <v>1966</v>
      </c>
      <c r="P743" s="10" t="s">
        <v>1966</v>
      </c>
      <c r="Q743" s="2" t="s">
        <v>69</v>
      </c>
      <c r="R743" s="3">
        <v>46178</v>
      </c>
      <c r="S743" s="2" t="s">
        <v>2049</v>
      </c>
    </row>
    <row r="744" spans="1:19" ht="143.25" x14ac:dyDescent="0.25">
      <c r="A744" s="2">
        <v>2026</v>
      </c>
      <c r="B744" s="3">
        <v>46143</v>
      </c>
      <c r="C744" s="3">
        <v>46173</v>
      </c>
      <c r="D744" s="2" t="s">
        <v>54</v>
      </c>
      <c r="E744" s="2">
        <v>0</v>
      </c>
      <c r="F744" s="6" t="s">
        <v>1096</v>
      </c>
      <c r="G744" s="6" t="s">
        <v>1096</v>
      </c>
      <c r="H744" s="6" t="s">
        <v>73</v>
      </c>
      <c r="I744" s="6" t="s">
        <v>625</v>
      </c>
      <c r="J744" s="6" t="s">
        <v>700</v>
      </c>
      <c r="K744" s="6" t="s">
        <v>834</v>
      </c>
      <c r="L744" s="5" t="s">
        <v>64</v>
      </c>
      <c r="M744" s="10" t="s">
        <v>1967</v>
      </c>
      <c r="N744" s="4" t="s">
        <v>67</v>
      </c>
      <c r="O744" s="10" t="s">
        <v>1967</v>
      </c>
      <c r="P744" s="10" t="s">
        <v>1967</v>
      </c>
      <c r="Q744" s="2" t="s">
        <v>69</v>
      </c>
      <c r="R744" s="3">
        <v>46178</v>
      </c>
      <c r="S744" s="2" t="s">
        <v>2049</v>
      </c>
    </row>
    <row r="745" spans="1:19" ht="143.25" x14ac:dyDescent="0.25">
      <c r="A745" s="2">
        <v>2026</v>
      </c>
      <c r="B745" s="3">
        <v>46143</v>
      </c>
      <c r="C745" s="3">
        <v>46173</v>
      </c>
      <c r="D745" s="2" t="s">
        <v>54</v>
      </c>
      <c r="E745" s="2">
        <v>0</v>
      </c>
      <c r="F745" s="6" t="s">
        <v>1175</v>
      </c>
      <c r="G745" s="6" t="s">
        <v>1175</v>
      </c>
      <c r="H745" s="6" t="s">
        <v>1013</v>
      </c>
      <c r="I745" s="6" t="s">
        <v>626</v>
      </c>
      <c r="J745" s="6" t="s">
        <v>707</v>
      </c>
      <c r="K745" s="6" t="s">
        <v>802</v>
      </c>
      <c r="L745" s="5" t="s">
        <v>64</v>
      </c>
      <c r="M745" s="10" t="s">
        <v>1968</v>
      </c>
      <c r="N745" s="4" t="s">
        <v>67</v>
      </c>
      <c r="O745" s="10" t="s">
        <v>1968</v>
      </c>
      <c r="P745" s="10" t="s">
        <v>1968</v>
      </c>
      <c r="Q745" s="2" t="s">
        <v>69</v>
      </c>
      <c r="R745" s="3">
        <v>46178</v>
      </c>
      <c r="S745" s="2" t="s">
        <v>2049</v>
      </c>
    </row>
    <row r="746" spans="1:19" ht="143.25" x14ac:dyDescent="0.25">
      <c r="A746" s="2">
        <v>2026</v>
      </c>
      <c r="B746" s="3">
        <v>46143</v>
      </c>
      <c r="C746" s="3">
        <v>46173</v>
      </c>
      <c r="D746" s="2" t="s">
        <v>54</v>
      </c>
      <c r="E746" s="2">
        <v>0</v>
      </c>
      <c r="F746" s="6" t="s">
        <v>1097</v>
      </c>
      <c r="G746" s="6" t="s">
        <v>1097</v>
      </c>
      <c r="H746" s="6" t="s">
        <v>1013</v>
      </c>
      <c r="I746" s="6" t="s">
        <v>627</v>
      </c>
      <c r="J746" s="6" t="s">
        <v>722</v>
      </c>
      <c r="K746" s="6" t="s">
        <v>698</v>
      </c>
      <c r="L746" s="5" t="s">
        <v>64</v>
      </c>
      <c r="M746" s="10" t="s">
        <v>1969</v>
      </c>
      <c r="N746" s="4" t="s">
        <v>67</v>
      </c>
      <c r="O746" s="10" t="s">
        <v>1969</v>
      </c>
      <c r="P746" s="10" t="s">
        <v>1969</v>
      </c>
      <c r="Q746" s="2" t="s">
        <v>69</v>
      </c>
      <c r="R746" s="3">
        <v>46178</v>
      </c>
      <c r="S746" s="2" t="s">
        <v>2049</v>
      </c>
    </row>
    <row r="747" spans="1:19" ht="143.25" x14ac:dyDescent="0.25">
      <c r="A747" s="2">
        <v>2026</v>
      </c>
      <c r="B747" s="3">
        <v>46143</v>
      </c>
      <c r="C747" s="3">
        <v>46173</v>
      </c>
      <c r="D747" s="2" t="s">
        <v>54</v>
      </c>
      <c r="E747" s="2">
        <v>0</v>
      </c>
      <c r="F747" s="6" t="s">
        <v>1090</v>
      </c>
      <c r="G747" s="6" t="s">
        <v>1090</v>
      </c>
      <c r="H747" s="6" t="s">
        <v>1006</v>
      </c>
      <c r="I747" s="6" t="s">
        <v>627</v>
      </c>
      <c r="J747" s="6" t="s">
        <v>865</v>
      </c>
      <c r="K747" s="6" t="s">
        <v>85</v>
      </c>
      <c r="L747" s="5" t="s">
        <v>64</v>
      </c>
      <c r="M747" s="10" t="s">
        <v>1970</v>
      </c>
      <c r="N747" s="4" t="s">
        <v>67</v>
      </c>
      <c r="O747" s="10" t="s">
        <v>1970</v>
      </c>
      <c r="P747" s="10" t="s">
        <v>1970</v>
      </c>
      <c r="Q747" s="2" t="s">
        <v>69</v>
      </c>
      <c r="R747" s="3">
        <v>46178</v>
      </c>
      <c r="S747" s="2" t="s">
        <v>2049</v>
      </c>
    </row>
    <row r="748" spans="1:19" ht="143.25" x14ac:dyDescent="0.25">
      <c r="A748" s="2">
        <v>2026</v>
      </c>
      <c r="B748" s="3">
        <v>46143</v>
      </c>
      <c r="C748" s="3">
        <v>46173</v>
      </c>
      <c r="D748" s="2" t="s">
        <v>54</v>
      </c>
      <c r="E748" s="2">
        <v>0</v>
      </c>
      <c r="F748" s="6" t="s">
        <v>1090</v>
      </c>
      <c r="G748" s="6" t="s">
        <v>1090</v>
      </c>
      <c r="H748" s="6" t="s">
        <v>1018</v>
      </c>
      <c r="I748" s="6" t="s">
        <v>628</v>
      </c>
      <c r="J748" s="6" t="s">
        <v>86</v>
      </c>
      <c r="K748" s="6" t="s">
        <v>71</v>
      </c>
      <c r="L748" s="5" t="s">
        <v>64</v>
      </c>
      <c r="M748" s="10" t="s">
        <v>1971</v>
      </c>
      <c r="N748" s="4" t="s">
        <v>67</v>
      </c>
      <c r="O748" s="10" t="s">
        <v>1971</v>
      </c>
      <c r="P748" s="10" t="s">
        <v>1971</v>
      </c>
      <c r="Q748" s="2" t="s">
        <v>69</v>
      </c>
      <c r="R748" s="3">
        <v>46178</v>
      </c>
      <c r="S748" s="2" t="s">
        <v>2049</v>
      </c>
    </row>
    <row r="749" spans="1:19" ht="143.25" x14ac:dyDescent="0.25">
      <c r="A749" s="2">
        <v>2026</v>
      </c>
      <c r="B749" s="3">
        <v>46143</v>
      </c>
      <c r="C749" s="3">
        <v>46173</v>
      </c>
      <c r="D749" s="2" t="s">
        <v>54</v>
      </c>
      <c r="E749" s="2">
        <v>0</v>
      </c>
      <c r="F749" s="6" t="s">
        <v>1103</v>
      </c>
      <c r="G749" s="6" t="s">
        <v>1103</v>
      </c>
      <c r="H749" s="6" t="s">
        <v>1006</v>
      </c>
      <c r="I749" s="6" t="s">
        <v>629</v>
      </c>
      <c r="J749" s="6" t="s">
        <v>708</v>
      </c>
      <c r="K749" s="6" t="s">
        <v>836</v>
      </c>
      <c r="L749" s="5" t="s">
        <v>64</v>
      </c>
      <c r="M749" s="10" t="s">
        <v>1972</v>
      </c>
      <c r="N749" s="4" t="s">
        <v>67</v>
      </c>
      <c r="O749" s="10" t="s">
        <v>1972</v>
      </c>
      <c r="P749" s="10" t="s">
        <v>1972</v>
      </c>
      <c r="Q749" s="2" t="s">
        <v>69</v>
      </c>
      <c r="R749" s="3">
        <v>46178</v>
      </c>
      <c r="S749" s="2" t="s">
        <v>2049</v>
      </c>
    </row>
    <row r="750" spans="1:19" ht="143.25" x14ac:dyDescent="0.25">
      <c r="A750" s="2">
        <v>2026</v>
      </c>
      <c r="B750" s="3">
        <v>46143</v>
      </c>
      <c r="C750" s="3">
        <v>46173</v>
      </c>
      <c r="D750" s="2" t="s">
        <v>54</v>
      </c>
      <c r="E750" s="2">
        <v>0</v>
      </c>
      <c r="F750" s="6" t="s">
        <v>1186</v>
      </c>
      <c r="G750" s="6" t="s">
        <v>1186</v>
      </c>
      <c r="H750" s="6" t="s">
        <v>1005</v>
      </c>
      <c r="I750" s="6" t="s">
        <v>629</v>
      </c>
      <c r="J750" s="6" t="s">
        <v>717</v>
      </c>
      <c r="K750" s="6" t="s">
        <v>729</v>
      </c>
      <c r="L750" s="5" t="s">
        <v>64</v>
      </c>
      <c r="M750" s="10" t="s">
        <v>1973</v>
      </c>
      <c r="N750" s="4" t="s">
        <v>67</v>
      </c>
      <c r="O750" s="10" t="s">
        <v>1973</v>
      </c>
      <c r="P750" s="10" t="s">
        <v>1973</v>
      </c>
      <c r="Q750" s="2" t="s">
        <v>69</v>
      </c>
      <c r="R750" s="3">
        <v>46178</v>
      </c>
      <c r="S750" s="2" t="s">
        <v>2049</v>
      </c>
    </row>
    <row r="751" spans="1:19" ht="143.25" x14ac:dyDescent="0.25">
      <c r="A751" s="2">
        <v>2026</v>
      </c>
      <c r="B751" s="3">
        <v>46143</v>
      </c>
      <c r="C751" s="3">
        <v>46173</v>
      </c>
      <c r="D751" s="2" t="s">
        <v>54</v>
      </c>
      <c r="E751" s="2">
        <v>0</v>
      </c>
      <c r="F751" s="6" t="s">
        <v>70</v>
      </c>
      <c r="G751" s="6" t="s">
        <v>70</v>
      </c>
      <c r="H751" s="6" t="s">
        <v>73</v>
      </c>
      <c r="I751" s="6" t="s">
        <v>630</v>
      </c>
      <c r="J751" s="6" t="s">
        <v>836</v>
      </c>
      <c r="K751" s="6" t="s">
        <v>79</v>
      </c>
      <c r="L751" s="5" t="s">
        <v>64</v>
      </c>
      <c r="M751" s="10" t="s">
        <v>1974</v>
      </c>
      <c r="N751" s="4" t="s">
        <v>67</v>
      </c>
      <c r="O751" s="10" t="s">
        <v>1974</v>
      </c>
      <c r="P751" s="10" t="s">
        <v>1974</v>
      </c>
      <c r="Q751" s="2" t="s">
        <v>69</v>
      </c>
      <c r="R751" s="3">
        <v>46178</v>
      </c>
      <c r="S751" s="2" t="s">
        <v>2049</v>
      </c>
    </row>
    <row r="752" spans="1:19" ht="143.25" x14ac:dyDescent="0.25">
      <c r="A752" s="2">
        <v>2026</v>
      </c>
      <c r="B752" s="3">
        <v>46143</v>
      </c>
      <c r="C752" s="3">
        <v>46173</v>
      </c>
      <c r="D752" s="2" t="s">
        <v>54</v>
      </c>
      <c r="E752" s="2">
        <v>0</v>
      </c>
      <c r="F752" s="6" t="s">
        <v>1097</v>
      </c>
      <c r="G752" s="6" t="s">
        <v>1097</v>
      </c>
      <c r="H752" s="6" t="s">
        <v>1012</v>
      </c>
      <c r="I752" s="6" t="s">
        <v>631</v>
      </c>
      <c r="J752" s="6" t="s">
        <v>722</v>
      </c>
      <c r="K752" s="6" t="s">
        <v>696</v>
      </c>
      <c r="L752" s="5" t="s">
        <v>65</v>
      </c>
      <c r="M752" s="10" t="s">
        <v>1975</v>
      </c>
      <c r="N752" s="4" t="s">
        <v>67</v>
      </c>
      <c r="O752" s="10" t="s">
        <v>1975</v>
      </c>
      <c r="P752" s="10" t="s">
        <v>1975</v>
      </c>
      <c r="Q752" s="2" t="s">
        <v>69</v>
      </c>
      <c r="R752" s="3">
        <v>46178</v>
      </c>
      <c r="S752" s="2" t="s">
        <v>2049</v>
      </c>
    </row>
    <row r="753" spans="1:19" ht="143.25" x14ac:dyDescent="0.25">
      <c r="A753" s="2">
        <v>2026</v>
      </c>
      <c r="B753" s="3">
        <v>46143</v>
      </c>
      <c r="C753" s="3">
        <v>46173</v>
      </c>
      <c r="D753" s="2" t="s">
        <v>54</v>
      </c>
      <c r="E753" s="2">
        <v>0</v>
      </c>
      <c r="F753" s="6" t="s">
        <v>1217</v>
      </c>
      <c r="G753" s="6" t="s">
        <v>1217</v>
      </c>
      <c r="H753" s="6" t="s">
        <v>1005</v>
      </c>
      <c r="I753" s="6" t="s">
        <v>632</v>
      </c>
      <c r="J753" s="6" t="s">
        <v>707</v>
      </c>
      <c r="K753" s="6" t="s">
        <v>761</v>
      </c>
      <c r="L753" s="5" t="s">
        <v>65</v>
      </c>
      <c r="M753" s="10" t="s">
        <v>1976</v>
      </c>
      <c r="N753" s="4" t="s">
        <v>67</v>
      </c>
      <c r="O753" s="10" t="s">
        <v>1976</v>
      </c>
      <c r="P753" s="10" t="s">
        <v>1976</v>
      </c>
      <c r="Q753" s="2" t="s">
        <v>69</v>
      </c>
      <c r="R753" s="3">
        <v>46178</v>
      </c>
      <c r="S753" s="2" t="s">
        <v>2049</v>
      </c>
    </row>
    <row r="754" spans="1:19" ht="143.25" x14ac:dyDescent="0.25">
      <c r="A754" s="2">
        <v>2026</v>
      </c>
      <c r="B754" s="3">
        <v>46143</v>
      </c>
      <c r="C754" s="3">
        <v>46173</v>
      </c>
      <c r="D754" s="2" t="s">
        <v>54</v>
      </c>
      <c r="E754" s="2">
        <v>0</v>
      </c>
      <c r="F754" s="6" t="s">
        <v>1102</v>
      </c>
      <c r="G754" s="6" t="s">
        <v>1102</v>
      </c>
      <c r="H754" s="6" t="s">
        <v>1007</v>
      </c>
      <c r="I754" s="6" t="s">
        <v>633</v>
      </c>
      <c r="J754" s="6" t="s">
        <v>71</v>
      </c>
      <c r="K754" s="6" t="s">
        <v>703</v>
      </c>
      <c r="L754" s="5" t="s">
        <v>65</v>
      </c>
      <c r="M754" s="10" t="s">
        <v>1977</v>
      </c>
      <c r="N754" s="4" t="s">
        <v>67</v>
      </c>
      <c r="O754" s="10" t="s">
        <v>1977</v>
      </c>
      <c r="P754" s="10" t="s">
        <v>1977</v>
      </c>
      <c r="Q754" s="2" t="s">
        <v>69</v>
      </c>
      <c r="R754" s="3">
        <v>46178</v>
      </c>
      <c r="S754" s="2" t="s">
        <v>2049</v>
      </c>
    </row>
    <row r="755" spans="1:19" ht="143.25" x14ac:dyDescent="0.25">
      <c r="A755" s="2">
        <v>2026</v>
      </c>
      <c r="B755" s="3">
        <v>46143</v>
      </c>
      <c r="C755" s="3">
        <v>46173</v>
      </c>
      <c r="D755" s="2" t="s">
        <v>54</v>
      </c>
      <c r="E755" s="2">
        <v>0</v>
      </c>
      <c r="F755" s="6" t="s">
        <v>1101</v>
      </c>
      <c r="G755" s="6" t="s">
        <v>1101</v>
      </c>
      <c r="H755" s="6" t="s">
        <v>1056</v>
      </c>
      <c r="I755" s="6" t="s">
        <v>78</v>
      </c>
      <c r="J755" s="6" t="s">
        <v>886</v>
      </c>
      <c r="K755" s="6" t="s">
        <v>72</v>
      </c>
      <c r="L755" s="5" t="s">
        <v>65</v>
      </c>
      <c r="M755" s="10" t="s">
        <v>1978</v>
      </c>
      <c r="N755" s="4" t="s">
        <v>67</v>
      </c>
      <c r="O755" s="10" t="s">
        <v>1978</v>
      </c>
      <c r="P755" s="10" t="s">
        <v>1978</v>
      </c>
      <c r="Q755" s="2" t="s">
        <v>69</v>
      </c>
      <c r="R755" s="3">
        <v>46178</v>
      </c>
      <c r="S755" s="2" t="s">
        <v>2049</v>
      </c>
    </row>
    <row r="756" spans="1:19" ht="143.25" x14ac:dyDescent="0.25">
      <c r="A756" s="2">
        <v>2026</v>
      </c>
      <c r="B756" s="3">
        <v>46143</v>
      </c>
      <c r="C756" s="3">
        <v>46173</v>
      </c>
      <c r="D756" s="2" t="s">
        <v>54</v>
      </c>
      <c r="E756" s="2">
        <v>0</v>
      </c>
      <c r="F756" s="6" t="s">
        <v>1106</v>
      </c>
      <c r="G756" s="6" t="s">
        <v>1106</v>
      </c>
      <c r="H756" s="6" t="s">
        <v>1033</v>
      </c>
      <c r="I756" s="6" t="s">
        <v>634</v>
      </c>
      <c r="J756" s="6" t="s">
        <v>72</v>
      </c>
      <c r="K756" s="6" t="s">
        <v>706</v>
      </c>
      <c r="L756" s="5" t="s">
        <v>65</v>
      </c>
      <c r="M756" s="10" t="s">
        <v>1979</v>
      </c>
      <c r="N756" s="4" t="s">
        <v>67</v>
      </c>
      <c r="O756" s="10" t="s">
        <v>1979</v>
      </c>
      <c r="P756" s="10" t="s">
        <v>1979</v>
      </c>
      <c r="Q756" s="2" t="s">
        <v>69</v>
      </c>
      <c r="R756" s="3">
        <v>46178</v>
      </c>
      <c r="S756" s="2" t="s">
        <v>2049</v>
      </c>
    </row>
    <row r="757" spans="1:19" ht="143.25" x14ac:dyDescent="0.25">
      <c r="A757" s="2">
        <v>2026</v>
      </c>
      <c r="B757" s="3">
        <v>46143</v>
      </c>
      <c r="C757" s="3">
        <v>46173</v>
      </c>
      <c r="D757" s="2" t="s">
        <v>54</v>
      </c>
      <c r="E757" s="2">
        <v>0</v>
      </c>
      <c r="F757" s="6" t="s">
        <v>1102</v>
      </c>
      <c r="G757" s="6" t="s">
        <v>1102</v>
      </c>
      <c r="H757" s="6" t="s">
        <v>1079</v>
      </c>
      <c r="I757" s="6" t="s">
        <v>635</v>
      </c>
      <c r="J757" s="6" t="s">
        <v>807</v>
      </c>
      <c r="K757" s="6" t="s">
        <v>904</v>
      </c>
      <c r="L757" s="5" t="s">
        <v>65</v>
      </c>
      <c r="M757" s="10" t="s">
        <v>1980</v>
      </c>
      <c r="N757" s="4" t="s">
        <v>67</v>
      </c>
      <c r="O757" s="10" t="s">
        <v>1980</v>
      </c>
      <c r="P757" s="10" t="s">
        <v>1980</v>
      </c>
      <c r="Q757" s="2" t="s">
        <v>69</v>
      </c>
      <c r="R757" s="3">
        <v>46178</v>
      </c>
      <c r="S757" s="2" t="s">
        <v>2049</v>
      </c>
    </row>
    <row r="758" spans="1:19" ht="143.25" x14ac:dyDescent="0.25">
      <c r="A758" s="2">
        <v>2026</v>
      </c>
      <c r="B758" s="3">
        <v>46143</v>
      </c>
      <c r="C758" s="3">
        <v>46173</v>
      </c>
      <c r="D758" s="2" t="s">
        <v>54</v>
      </c>
      <c r="E758" s="2">
        <v>0</v>
      </c>
      <c r="F758" s="6" t="s">
        <v>1164</v>
      </c>
      <c r="G758" s="6" t="s">
        <v>1164</v>
      </c>
      <c r="H758" s="6" t="s">
        <v>1006</v>
      </c>
      <c r="I758" s="6" t="s">
        <v>636</v>
      </c>
      <c r="J758" s="6" t="s">
        <v>85</v>
      </c>
      <c r="K758" s="6" t="s">
        <v>80</v>
      </c>
      <c r="L758" s="5" t="s">
        <v>64</v>
      </c>
      <c r="M758" s="10" t="s">
        <v>1981</v>
      </c>
      <c r="N758" s="4" t="s">
        <v>67</v>
      </c>
      <c r="O758" s="10" t="s">
        <v>1981</v>
      </c>
      <c r="P758" s="10" t="s">
        <v>1981</v>
      </c>
      <c r="Q758" s="2" t="s">
        <v>69</v>
      </c>
      <c r="R758" s="3">
        <v>46178</v>
      </c>
      <c r="S758" s="2" t="s">
        <v>2049</v>
      </c>
    </row>
    <row r="759" spans="1:19" ht="143.25" x14ac:dyDescent="0.25">
      <c r="A759" s="2">
        <v>2026</v>
      </c>
      <c r="B759" s="3">
        <v>46143</v>
      </c>
      <c r="C759" s="3">
        <v>46173</v>
      </c>
      <c r="D759" s="2" t="s">
        <v>54</v>
      </c>
      <c r="E759" s="2">
        <v>0</v>
      </c>
      <c r="F759" s="6" t="s">
        <v>1106</v>
      </c>
      <c r="G759" s="6" t="s">
        <v>1106</v>
      </c>
      <c r="H759" s="6" t="s">
        <v>1031</v>
      </c>
      <c r="I759" s="6" t="s">
        <v>637</v>
      </c>
      <c r="J759" s="6" t="s">
        <v>739</v>
      </c>
      <c r="K759" s="6"/>
      <c r="L759" s="5" t="s">
        <v>65</v>
      </c>
      <c r="M759" s="10" t="s">
        <v>1982</v>
      </c>
      <c r="N759" s="4" t="s">
        <v>67</v>
      </c>
      <c r="O759" s="10" t="s">
        <v>1982</v>
      </c>
      <c r="P759" s="10" t="s">
        <v>1982</v>
      </c>
      <c r="Q759" s="2" t="s">
        <v>69</v>
      </c>
      <c r="R759" s="3">
        <v>46178</v>
      </c>
      <c r="S759" s="2" t="s">
        <v>2049</v>
      </c>
    </row>
    <row r="760" spans="1:19" ht="143.25" x14ac:dyDescent="0.25">
      <c r="A760" s="2">
        <v>2026</v>
      </c>
      <c r="B760" s="3">
        <v>46143</v>
      </c>
      <c r="C760" s="3">
        <v>46173</v>
      </c>
      <c r="D760" s="2" t="s">
        <v>54</v>
      </c>
      <c r="E760" s="2">
        <v>0</v>
      </c>
      <c r="F760" s="6" t="s">
        <v>1097</v>
      </c>
      <c r="G760" s="6" t="s">
        <v>1097</v>
      </c>
      <c r="H760" s="6" t="s">
        <v>1012</v>
      </c>
      <c r="I760" s="6" t="s">
        <v>638</v>
      </c>
      <c r="J760" s="6" t="s">
        <v>91</v>
      </c>
      <c r="K760" s="6" t="s">
        <v>995</v>
      </c>
      <c r="L760" s="5" t="s">
        <v>64</v>
      </c>
      <c r="M760" s="10" t="s">
        <v>1983</v>
      </c>
      <c r="N760" s="4" t="s">
        <v>67</v>
      </c>
      <c r="O760" s="10" t="s">
        <v>1983</v>
      </c>
      <c r="P760" s="10" t="s">
        <v>1983</v>
      </c>
      <c r="Q760" s="2" t="s">
        <v>69</v>
      </c>
      <c r="R760" s="3">
        <v>46178</v>
      </c>
      <c r="S760" s="2" t="s">
        <v>2049</v>
      </c>
    </row>
    <row r="761" spans="1:19" ht="143.25" x14ac:dyDescent="0.25">
      <c r="A761" s="2">
        <v>2026</v>
      </c>
      <c r="B761" s="3">
        <v>46143</v>
      </c>
      <c r="C761" s="3">
        <v>46173</v>
      </c>
      <c r="D761" s="2" t="s">
        <v>54</v>
      </c>
      <c r="E761" s="2">
        <v>0</v>
      </c>
      <c r="F761" s="6" t="s">
        <v>1134</v>
      </c>
      <c r="G761" s="6" t="s">
        <v>1134</v>
      </c>
      <c r="H761" s="6" t="s">
        <v>1023</v>
      </c>
      <c r="I761" s="6" t="s">
        <v>639</v>
      </c>
      <c r="J761" s="6" t="s">
        <v>879</v>
      </c>
      <c r="K761" s="6" t="s">
        <v>83</v>
      </c>
      <c r="L761" s="5" t="s">
        <v>64</v>
      </c>
      <c r="M761" s="10" t="s">
        <v>1984</v>
      </c>
      <c r="N761" s="4" t="s">
        <v>67</v>
      </c>
      <c r="O761" s="10" t="s">
        <v>1984</v>
      </c>
      <c r="P761" s="10" t="s">
        <v>1984</v>
      </c>
      <c r="Q761" s="2" t="s">
        <v>69</v>
      </c>
      <c r="R761" s="3">
        <v>46178</v>
      </c>
      <c r="S761" s="2" t="s">
        <v>2049</v>
      </c>
    </row>
    <row r="762" spans="1:19" ht="143.25" x14ac:dyDescent="0.25">
      <c r="A762" s="2">
        <v>2026</v>
      </c>
      <c r="B762" s="3">
        <v>46143</v>
      </c>
      <c r="C762" s="3">
        <v>46173</v>
      </c>
      <c r="D762" s="2" t="s">
        <v>54</v>
      </c>
      <c r="E762" s="2">
        <v>0</v>
      </c>
      <c r="F762" s="6" t="s">
        <v>1097</v>
      </c>
      <c r="G762" s="6" t="s">
        <v>1097</v>
      </c>
      <c r="H762" s="6" t="s">
        <v>1013</v>
      </c>
      <c r="I762" s="6" t="s">
        <v>639</v>
      </c>
      <c r="J762" s="6" t="s">
        <v>837</v>
      </c>
      <c r="K762" s="6" t="s">
        <v>740</v>
      </c>
      <c r="L762" s="5" t="s">
        <v>64</v>
      </c>
      <c r="M762" s="10" t="s">
        <v>1985</v>
      </c>
      <c r="N762" s="4" t="s">
        <v>67</v>
      </c>
      <c r="O762" s="10" t="s">
        <v>1985</v>
      </c>
      <c r="P762" s="10" t="s">
        <v>1985</v>
      </c>
      <c r="Q762" s="2" t="s">
        <v>69</v>
      </c>
      <c r="R762" s="3">
        <v>46178</v>
      </c>
      <c r="S762" s="2" t="s">
        <v>2049</v>
      </c>
    </row>
    <row r="763" spans="1:19" ht="143.25" x14ac:dyDescent="0.25">
      <c r="A763" s="2">
        <v>2026</v>
      </c>
      <c r="B763" s="3">
        <v>46143</v>
      </c>
      <c r="C763" s="3">
        <v>46173</v>
      </c>
      <c r="D763" s="2" t="s">
        <v>54</v>
      </c>
      <c r="E763" s="2">
        <v>0</v>
      </c>
      <c r="F763" s="6" t="s">
        <v>1218</v>
      </c>
      <c r="G763" s="6" t="s">
        <v>1218</v>
      </c>
      <c r="H763" s="6" t="s">
        <v>1005</v>
      </c>
      <c r="I763" s="6" t="s">
        <v>639</v>
      </c>
      <c r="J763" s="6" t="s">
        <v>894</v>
      </c>
      <c r="K763" s="6" t="s">
        <v>89</v>
      </c>
      <c r="L763" s="5" t="s">
        <v>64</v>
      </c>
      <c r="M763" s="10" t="s">
        <v>1986</v>
      </c>
      <c r="N763" s="4" t="s">
        <v>67</v>
      </c>
      <c r="O763" s="10" t="s">
        <v>1986</v>
      </c>
      <c r="P763" s="10" t="s">
        <v>1986</v>
      </c>
      <c r="Q763" s="2" t="s">
        <v>69</v>
      </c>
      <c r="R763" s="3">
        <v>46178</v>
      </c>
      <c r="S763" s="2" t="s">
        <v>2049</v>
      </c>
    </row>
    <row r="764" spans="1:19" ht="143.25" x14ac:dyDescent="0.25">
      <c r="A764" s="2">
        <v>2026</v>
      </c>
      <c r="B764" s="3">
        <v>46143</v>
      </c>
      <c r="C764" s="3">
        <v>46173</v>
      </c>
      <c r="D764" s="2" t="s">
        <v>54</v>
      </c>
      <c r="E764" s="2">
        <v>0</v>
      </c>
      <c r="F764" s="6" t="s">
        <v>1085</v>
      </c>
      <c r="G764" s="6" t="s">
        <v>1085</v>
      </c>
      <c r="H764" s="6" t="s">
        <v>1068</v>
      </c>
      <c r="I764" s="6" t="s">
        <v>639</v>
      </c>
      <c r="J764" s="6" t="s">
        <v>822</v>
      </c>
      <c r="K764" s="6" t="s">
        <v>83</v>
      </c>
      <c r="L764" s="5" t="s">
        <v>64</v>
      </c>
      <c r="M764" s="10" t="s">
        <v>1987</v>
      </c>
      <c r="N764" s="4" t="s">
        <v>67</v>
      </c>
      <c r="O764" s="10" t="s">
        <v>1987</v>
      </c>
      <c r="P764" s="10" t="s">
        <v>1987</v>
      </c>
      <c r="Q764" s="2" t="s">
        <v>69</v>
      </c>
      <c r="R764" s="3">
        <v>46178</v>
      </c>
      <c r="S764" s="2" t="s">
        <v>2049</v>
      </c>
    </row>
    <row r="765" spans="1:19" ht="143.25" x14ac:dyDescent="0.25">
      <c r="A765" s="2">
        <v>2026</v>
      </c>
      <c r="B765" s="3">
        <v>46143</v>
      </c>
      <c r="C765" s="3">
        <v>46173</v>
      </c>
      <c r="D765" s="2" t="s">
        <v>54</v>
      </c>
      <c r="E765" s="2">
        <v>0</v>
      </c>
      <c r="F765" s="6" t="s">
        <v>1219</v>
      </c>
      <c r="G765" s="6" t="s">
        <v>1219</v>
      </c>
      <c r="H765" s="6" t="s">
        <v>1013</v>
      </c>
      <c r="I765" s="6" t="s">
        <v>640</v>
      </c>
      <c r="J765" s="6" t="s">
        <v>707</v>
      </c>
      <c r="K765" s="6" t="s">
        <v>799</v>
      </c>
      <c r="L765" s="5" t="s">
        <v>64</v>
      </c>
      <c r="M765" s="10" t="s">
        <v>1988</v>
      </c>
      <c r="N765" s="4" t="s">
        <v>67</v>
      </c>
      <c r="O765" s="10" t="s">
        <v>1988</v>
      </c>
      <c r="P765" s="10" t="s">
        <v>1988</v>
      </c>
      <c r="Q765" s="2" t="s">
        <v>69</v>
      </c>
      <c r="R765" s="3">
        <v>46178</v>
      </c>
      <c r="S765" s="2" t="s">
        <v>2049</v>
      </c>
    </row>
    <row r="766" spans="1:19" ht="143.25" x14ac:dyDescent="0.25">
      <c r="A766" s="2">
        <v>2026</v>
      </c>
      <c r="B766" s="3">
        <v>46143</v>
      </c>
      <c r="C766" s="3">
        <v>46173</v>
      </c>
      <c r="D766" s="2" t="s">
        <v>54</v>
      </c>
      <c r="E766" s="2">
        <v>0</v>
      </c>
      <c r="F766" s="6" t="s">
        <v>1133</v>
      </c>
      <c r="G766" s="6" t="s">
        <v>1133</v>
      </c>
      <c r="H766" s="6" t="s">
        <v>1042</v>
      </c>
      <c r="I766" s="6" t="s">
        <v>641</v>
      </c>
      <c r="J766" s="6" t="s">
        <v>895</v>
      </c>
      <c r="K766" s="6" t="s">
        <v>874</v>
      </c>
      <c r="L766" s="5" t="s">
        <v>64</v>
      </c>
      <c r="M766" s="10" t="s">
        <v>1989</v>
      </c>
      <c r="N766" s="4" t="s">
        <v>67</v>
      </c>
      <c r="O766" s="10" t="s">
        <v>1989</v>
      </c>
      <c r="P766" s="10" t="s">
        <v>1989</v>
      </c>
      <c r="Q766" s="2" t="s">
        <v>69</v>
      </c>
      <c r="R766" s="3">
        <v>46178</v>
      </c>
      <c r="S766" s="2" t="s">
        <v>2049</v>
      </c>
    </row>
    <row r="767" spans="1:19" ht="143.25" x14ac:dyDescent="0.25">
      <c r="A767" s="2">
        <v>2026</v>
      </c>
      <c r="B767" s="3">
        <v>46143</v>
      </c>
      <c r="C767" s="3">
        <v>46173</v>
      </c>
      <c r="D767" s="2" t="s">
        <v>54</v>
      </c>
      <c r="E767" s="2">
        <v>0</v>
      </c>
      <c r="F767" s="6" t="s">
        <v>70</v>
      </c>
      <c r="G767" s="6" t="s">
        <v>70</v>
      </c>
      <c r="H767" s="6" t="s">
        <v>1024</v>
      </c>
      <c r="I767" s="6" t="s">
        <v>642</v>
      </c>
      <c r="J767" s="6" t="s">
        <v>708</v>
      </c>
      <c r="K767" s="6" t="s">
        <v>708</v>
      </c>
      <c r="L767" s="5" t="s">
        <v>64</v>
      </c>
      <c r="M767" s="10" t="s">
        <v>1990</v>
      </c>
      <c r="N767" s="4" t="s">
        <v>67</v>
      </c>
      <c r="O767" s="10" t="s">
        <v>1990</v>
      </c>
      <c r="P767" s="10" t="s">
        <v>1990</v>
      </c>
      <c r="Q767" s="2" t="s">
        <v>69</v>
      </c>
      <c r="R767" s="3">
        <v>46178</v>
      </c>
      <c r="S767" s="2" t="s">
        <v>2049</v>
      </c>
    </row>
    <row r="768" spans="1:19" ht="143.25" x14ac:dyDescent="0.25">
      <c r="A768" s="2">
        <v>2026</v>
      </c>
      <c r="B768" s="3">
        <v>46143</v>
      </c>
      <c r="C768" s="3">
        <v>46173</v>
      </c>
      <c r="D768" s="2" t="s">
        <v>54</v>
      </c>
      <c r="E768" s="2">
        <v>0</v>
      </c>
      <c r="F768" s="6" t="s">
        <v>1097</v>
      </c>
      <c r="G768" s="6" t="s">
        <v>1097</v>
      </c>
      <c r="H768" s="6" t="s">
        <v>1013</v>
      </c>
      <c r="I768" s="6" t="s">
        <v>643</v>
      </c>
      <c r="J768" s="6" t="s">
        <v>71</v>
      </c>
      <c r="K768" s="6" t="s">
        <v>153</v>
      </c>
      <c r="L768" s="5" t="s">
        <v>64</v>
      </c>
      <c r="M768" s="10" t="s">
        <v>1991</v>
      </c>
      <c r="N768" s="4" t="s">
        <v>67</v>
      </c>
      <c r="O768" s="10" t="s">
        <v>1991</v>
      </c>
      <c r="P768" s="10" t="s">
        <v>1991</v>
      </c>
      <c r="Q768" s="2" t="s">
        <v>69</v>
      </c>
      <c r="R768" s="3">
        <v>46178</v>
      </c>
      <c r="S768" s="2" t="s">
        <v>2049</v>
      </c>
    </row>
    <row r="769" spans="1:19" ht="143.25" x14ac:dyDescent="0.25">
      <c r="A769" s="2">
        <v>2026</v>
      </c>
      <c r="B769" s="3">
        <v>46143</v>
      </c>
      <c r="C769" s="3">
        <v>46173</v>
      </c>
      <c r="D769" s="2" t="s">
        <v>54</v>
      </c>
      <c r="E769" s="2">
        <v>0</v>
      </c>
      <c r="F769" s="6" t="s">
        <v>101</v>
      </c>
      <c r="G769" s="6" t="s">
        <v>101</v>
      </c>
      <c r="H769" s="6" t="s">
        <v>1014</v>
      </c>
      <c r="I769" s="6" t="s">
        <v>644</v>
      </c>
      <c r="J769" s="6" t="s">
        <v>89</v>
      </c>
      <c r="K769" s="6" t="s">
        <v>766</v>
      </c>
      <c r="L769" s="5" t="s">
        <v>65</v>
      </c>
      <c r="M769" s="10" t="s">
        <v>1992</v>
      </c>
      <c r="N769" s="4" t="s">
        <v>67</v>
      </c>
      <c r="O769" s="10" t="s">
        <v>1992</v>
      </c>
      <c r="P769" s="10" t="s">
        <v>1992</v>
      </c>
      <c r="Q769" s="2" t="s">
        <v>69</v>
      </c>
      <c r="R769" s="3">
        <v>46178</v>
      </c>
      <c r="S769" s="2" t="s">
        <v>2049</v>
      </c>
    </row>
    <row r="770" spans="1:19" ht="143.25" x14ac:dyDescent="0.25">
      <c r="A770" s="2">
        <v>2026</v>
      </c>
      <c r="B770" s="3">
        <v>46143</v>
      </c>
      <c r="C770" s="3">
        <v>46173</v>
      </c>
      <c r="D770" s="2" t="s">
        <v>54</v>
      </c>
      <c r="E770" s="2">
        <v>0</v>
      </c>
      <c r="F770" s="6" t="s">
        <v>1101</v>
      </c>
      <c r="G770" s="6" t="s">
        <v>1101</v>
      </c>
      <c r="H770" s="6" t="s">
        <v>1014</v>
      </c>
      <c r="I770" s="6" t="s">
        <v>645</v>
      </c>
      <c r="J770" s="6" t="s">
        <v>820</v>
      </c>
      <c r="K770" s="6" t="s">
        <v>845</v>
      </c>
      <c r="L770" s="5" t="s">
        <v>65</v>
      </c>
      <c r="M770" s="10" t="s">
        <v>1993</v>
      </c>
      <c r="N770" s="4" t="s">
        <v>67</v>
      </c>
      <c r="O770" s="10" t="s">
        <v>1993</v>
      </c>
      <c r="P770" s="10" t="s">
        <v>1993</v>
      </c>
      <c r="Q770" s="2" t="s">
        <v>69</v>
      </c>
      <c r="R770" s="3">
        <v>46178</v>
      </c>
      <c r="S770" s="2" t="s">
        <v>2049</v>
      </c>
    </row>
    <row r="771" spans="1:19" ht="143.25" x14ac:dyDescent="0.25">
      <c r="A771" s="2">
        <v>2026</v>
      </c>
      <c r="B771" s="3">
        <v>46143</v>
      </c>
      <c r="C771" s="3">
        <v>46173</v>
      </c>
      <c r="D771" s="2" t="s">
        <v>54</v>
      </c>
      <c r="E771" s="2">
        <v>0</v>
      </c>
      <c r="F771" s="6" t="s">
        <v>101</v>
      </c>
      <c r="G771" s="6" t="s">
        <v>101</v>
      </c>
      <c r="H771" s="6" t="s">
        <v>1028</v>
      </c>
      <c r="I771" s="6" t="s">
        <v>646</v>
      </c>
      <c r="J771" s="6" t="s">
        <v>83</v>
      </c>
      <c r="K771" s="6" t="s">
        <v>713</v>
      </c>
      <c r="L771" s="5" t="s">
        <v>65</v>
      </c>
      <c r="M771" s="10" t="s">
        <v>1994</v>
      </c>
      <c r="N771" s="4" t="s">
        <v>67</v>
      </c>
      <c r="O771" s="10" t="s">
        <v>1994</v>
      </c>
      <c r="P771" s="10" t="s">
        <v>1994</v>
      </c>
      <c r="Q771" s="2" t="s">
        <v>69</v>
      </c>
      <c r="R771" s="3">
        <v>46178</v>
      </c>
      <c r="S771" s="2" t="s">
        <v>2049</v>
      </c>
    </row>
    <row r="772" spans="1:19" ht="143.25" x14ac:dyDescent="0.25">
      <c r="A772" s="2">
        <v>2026</v>
      </c>
      <c r="B772" s="3">
        <v>46143</v>
      </c>
      <c r="C772" s="3">
        <v>46173</v>
      </c>
      <c r="D772" s="2" t="s">
        <v>54</v>
      </c>
      <c r="E772" s="2">
        <v>0</v>
      </c>
      <c r="F772" s="6" t="s">
        <v>74</v>
      </c>
      <c r="G772" s="6" t="s">
        <v>74</v>
      </c>
      <c r="H772" s="6" t="s">
        <v>1039</v>
      </c>
      <c r="I772" s="6" t="s">
        <v>647</v>
      </c>
      <c r="J772" s="6" t="s">
        <v>81</v>
      </c>
      <c r="K772" s="6" t="s">
        <v>749</v>
      </c>
      <c r="L772" s="5" t="s">
        <v>65</v>
      </c>
      <c r="M772" s="10" t="s">
        <v>1995</v>
      </c>
      <c r="N772" s="4" t="s">
        <v>67</v>
      </c>
      <c r="O772" s="10" t="s">
        <v>1995</v>
      </c>
      <c r="P772" s="10" t="s">
        <v>1995</v>
      </c>
      <c r="Q772" s="2" t="s">
        <v>69</v>
      </c>
      <c r="R772" s="3">
        <v>46178</v>
      </c>
      <c r="S772" s="2" t="s">
        <v>2049</v>
      </c>
    </row>
    <row r="773" spans="1:19" ht="143.25" x14ac:dyDescent="0.25">
      <c r="A773" s="2">
        <v>2026</v>
      </c>
      <c r="B773" s="3">
        <v>46143</v>
      </c>
      <c r="C773" s="3">
        <v>46173</v>
      </c>
      <c r="D773" s="2" t="s">
        <v>54</v>
      </c>
      <c r="E773" s="2">
        <v>0</v>
      </c>
      <c r="F773" s="6" t="s">
        <v>74</v>
      </c>
      <c r="G773" s="6" t="s">
        <v>74</v>
      </c>
      <c r="H773" s="6" t="s">
        <v>1021</v>
      </c>
      <c r="I773" s="6" t="s">
        <v>648</v>
      </c>
      <c r="J773" s="6" t="s">
        <v>729</v>
      </c>
      <c r="K773" s="6" t="s">
        <v>717</v>
      </c>
      <c r="L773" s="5" t="s">
        <v>65</v>
      </c>
      <c r="M773" s="10" t="s">
        <v>1996</v>
      </c>
      <c r="N773" s="4" t="s">
        <v>67</v>
      </c>
      <c r="O773" s="10" t="s">
        <v>1996</v>
      </c>
      <c r="P773" s="10" t="s">
        <v>1996</v>
      </c>
      <c r="Q773" s="2" t="s">
        <v>69</v>
      </c>
      <c r="R773" s="3">
        <v>46178</v>
      </c>
      <c r="S773" s="2" t="s">
        <v>2049</v>
      </c>
    </row>
    <row r="774" spans="1:19" ht="143.25" x14ac:dyDescent="0.25">
      <c r="A774" s="2">
        <v>2026</v>
      </c>
      <c r="B774" s="3">
        <v>46143</v>
      </c>
      <c r="C774" s="3">
        <v>46173</v>
      </c>
      <c r="D774" s="2" t="s">
        <v>54</v>
      </c>
      <c r="E774" s="2">
        <v>0</v>
      </c>
      <c r="F774" s="6" t="s">
        <v>1100</v>
      </c>
      <c r="G774" s="6" t="s">
        <v>1100</v>
      </c>
      <c r="H774" s="6" t="s">
        <v>1013</v>
      </c>
      <c r="I774" s="6" t="s">
        <v>649</v>
      </c>
      <c r="J774" s="6" t="s">
        <v>81</v>
      </c>
      <c r="K774" s="6" t="s">
        <v>85</v>
      </c>
      <c r="L774" s="5" t="s">
        <v>65</v>
      </c>
      <c r="M774" s="10" t="s">
        <v>1997</v>
      </c>
      <c r="N774" s="4" t="s">
        <v>67</v>
      </c>
      <c r="O774" s="10" t="s">
        <v>1997</v>
      </c>
      <c r="P774" s="10" t="s">
        <v>1997</v>
      </c>
      <c r="Q774" s="2" t="s">
        <v>69</v>
      </c>
      <c r="R774" s="3">
        <v>46178</v>
      </c>
      <c r="S774" s="2" t="s">
        <v>2049</v>
      </c>
    </row>
    <row r="775" spans="1:19" ht="143.25" x14ac:dyDescent="0.25">
      <c r="A775" s="2">
        <v>2026</v>
      </c>
      <c r="B775" s="3">
        <v>46143</v>
      </c>
      <c r="C775" s="3">
        <v>46173</v>
      </c>
      <c r="D775" s="2" t="s">
        <v>54</v>
      </c>
      <c r="E775" s="2">
        <v>0</v>
      </c>
      <c r="F775" s="6" t="s">
        <v>1097</v>
      </c>
      <c r="G775" s="6" t="s">
        <v>1097</v>
      </c>
      <c r="H775" s="6" t="s">
        <v>1006</v>
      </c>
      <c r="I775" s="6" t="s">
        <v>650</v>
      </c>
      <c r="J775" s="6" t="s">
        <v>696</v>
      </c>
      <c r="K775" s="6" t="s">
        <v>781</v>
      </c>
      <c r="L775" s="5" t="s">
        <v>65</v>
      </c>
      <c r="M775" s="10" t="s">
        <v>1998</v>
      </c>
      <c r="N775" s="4" t="s">
        <v>67</v>
      </c>
      <c r="O775" s="10" t="s">
        <v>1998</v>
      </c>
      <c r="P775" s="10" t="s">
        <v>1998</v>
      </c>
      <c r="Q775" s="2" t="s">
        <v>69</v>
      </c>
      <c r="R775" s="3">
        <v>46178</v>
      </c>
      <c r="S775" s="2" t="s">
        <v>2049</v>
      </c>
    </row>
    <row r="776" spans="1:19" ht="143.25" x14ac:dyDescent="0.25">
      <c r="A776" s="2">
        <v>2026</v>
      </c>
      <c r="B776" s="3">
        <v>46143</v>
      </c>
      <c r="C776" s="3">
        <v>46173</v>
      </c>
      <c r="D776" s="2" t="s">
        <v>54</v>
      </c>
      <c r="E776" s="2">
        <v>0</v>
      </c>
      <c r="F776" s="6" t="s">
        <v>101</v>
      </c>
      <c r="G776" s="6" t="s">
        <v>101</v>
      </c>
      <c r="H776" s="6" t="s">
        <v>1029</v>
      </c>
      <c r="I776" s="6" t="s">
        <v>651</v>
      </c>
      <c r="J776" s="6" t="s">
        <v>80</v>
      </c>
      <c r="K776" s="6" t="s">
        <v>708</v>
      </c>
      <c r="L776" s="5" t="s">
        <v>65</v>
      </c>
      <c r="M776" s="10" t="s">
        <v>1999</v>
      </c>
      <c r="N776" s="4" t="s">
        <v>67</v>
      </c>
      <c r="O776" s="10" t="s">
        <v>1999</v>
      </c>
      <c r="P776" s="10" t="s">
        <v>1999</v>
      </c>
      <c r="Q776" s="2" t="s">
        <v>69</v>
      </c>
      <c r="R776" s="3">
        <v>46178</v>
      </c>
      <c r="S776" s="2" t="s">
        <v>2049</v>
      </c>
    </row>
    <row r="777" spans="1:19" ht="143.25" x14ac:dyDescent="0.25">
      <c r="A777" s="2">
        <v>2026</v>
      </c>
      <c r="B777" s="3">
        <v>46143</v>
      </c>
      <c r="C777" s="3">
        <v>46173</v>
      </c>
      <c r="D777" s="2" t="s">
        <v>54</v>
      </c>
      <c r="E777" s="2">
        <v>0</v>
      </c>
      <c r="F777" s="6" t="s">
        <v>1199</v>
      </c>
      <c r="G777" s="6" t="s">
        <v>1199</v>
      </c>
      <c r="H777" s="6" t="s">
        <v>1080</v>
      </c>
      <c r="I777" s="6" t="s">
        <v>652</v>
      </c>
      <c r="J777" s="6" t="s">
        <v>708</v>
      </c>
      <c r="K777" s="6" t="s">
        <v>72</v>
      </c>
      <c r="L777" s="5" t="s">
        <v>65</v>
      </c>
      <c r="M777" s="10" t="s">
        <v>2000</v>
      </c>
      <c r="N777" s="4" t="s">
        <v>67</v>
      </c>
      <c r="O777" s="10" t="s">
        <v>2000</v>
      </c>
      <c r="P777" s="10" t="s">
        <v>2000</v>
      </c>
      <c r="Q777" s="2" t="s">
        <v>69</v>
      </c>
      <c r="R777" s="3">
        <v>46178</v>
      </c>
      <c r="S777" s="2" t="s">
        <v>2049</v>
      </c>
    </row>
    <row r="778" spans="1:19" ht="143.25" x14ac:dyDescent="0.25">
      <c r="A778" s="2">
        <v>2026</v>
      </c>
      <c r="B778" s="3">
        <v>46143</v>
      </c>
      <c r="C778" s="3">
        <v>46173</v>
      </c>
      <c r="D778" s="2" t="s">
        <v>54</v>
      </c>
      <c r="E778" s="2">
        <v>0</v>
      </c>
      <c r="F778" s="6" t="s">
        <v>1086</v>
      </c>
      <c r="G778" s="6" t="s">
        <v>1086</v>
      </c>
      <c r="H778" s="6" t="s">
        <v>1005</v>
      </c>
      <c r="I778" s="6" t="s">
        <v>653</v>
      </c>
      <c r="J778" s="6" t="s">
        <v>809</v>
      </c>
      <c r="K778" s="6" t="s">
        <v>764</v>
      </c>
      <c r="L778" s="5" t="s">
        <v>64</v>
      </c>
      <c r="M778" s="10" t="s">
        <v>2001</v>
      </c>
      <c r="N778" s="4" t="s">
        <v>67</v>
      </c>
      <c r="O778" s="10" t="s">
        <v>2001</v>
      </c>
      <c r="P778" s="10" t="s">
        <v>2001</v>
      </c>
      <c r="Q778" s="2" t="s">
        <v>69</v>
      </c>
      <c r="R778" s="3">
        <v>46178</v>
      </c>
      <c r="S778" s="2" t="s">
        <v>2049</v>
      </c>
    </row>
    <row r="779" spans="1:19" ht="143.25" x14ac:dyDescent="0.25">
      <c r="A779" s="2">
        <v>2026</v>
      </c>
      <c r="B779" s="3">
        <v>46143</v>
      </c>
      <c r="C779" s="3">
        <v>46173</v>
      </c>
      <c r="D779" s="2" t="s">
        <v>54</v>
      </c>
      <c r="E779" s="2">
        <v>0</v>
      </c>
      <c r="F779" s="6" t="s">
        <v>1121</v>
      </c>
      <c r="G779" s="6" t="s">
        <v>1121</v>
      </c>
      <c r="H779" s="6" t="s">
        <v>1024</v>
      </c>
      <c r="I779" s="6" t="s">
        <v>654</v>
      </c>
      <c r="J779" s="6" t="s">
        <v>696</v>
      </c>
      <c r="K779" s="6" t="s">
        <v>72</v>
      </c>
      <c r="L779" s="5" t="s">
        <v>64</v>
      </c>
      <c r="M779" s="10" t="s">
        <v>2002</v>
      </c>
      <c r="N779" s="4" t="s">
        <v>67</v>
      </c>
      <c r="O779" s="10" t="s">
        <v>2002</v>
      </c>
      <c r="P779" s="10" t="s">
        <v>2002</v>
      </c>
      <c r="Q779" s="2" t="s">
        <v>69</v>
      </c>
      <c r="R779" s="3">
        <v>46178</v>
      </c>
      <c r="S779" s="2" t="s">
        <v>2049</v>
      </c>
    </row>
    <row r="780" spans="1:19" ht="143.25" x14ac:dyDescent="0.25">
      <c r="A780" s="2">
        <v>2026</v>
      </c>
      <c r="B780" s="3">
        <v>46143</v>
      </c>
      <c r="C780" s="3">
        <v>46173</v>
      </c>
      <c r="D780" s="2" t="s">
        <v>54</v>
      </c>
      <c r="E780" s="2">
        <v>0</v>
      </c>
      <c r="F780" s="6" t="s">
        <v>1220</v>
      </c>
      <c r="G780" s="6" t="s">
        <v>1220</v>
      </c>
      <c r="H780" s="6" t="s">
        <v>1070</v>
      </c>
      <c r="I780" s="6" t="s">
        <v>655</v>
      </c>
      <c r="J780" s="6" t="s">
        <v>708</v>
      </c>
      <c r="K780" s="6" t="s">
        <v>788</v>
      </c>
      <c r="L780" s="5" t="s">
        <v>65</v>
      </c>
      <c r="M780" s="10" t="s">
        <v>2003</v>
      </c>
      <c r="N780" s="4" t="s">
        <v>67</v>
      </c>
      <c r="O780" s="10" t="s">
        <v>2003</v>
      </c>
      <c r="P780" s="10" t="s">
        <v>2003</v>
      </c>
      <c r="Q780" s="2" t="s">
        <v>69</v>
      </c>
      <c r="R780" s="3">
        <v>46178</v>
      </c>
      <c r="S780" s="2" t="s">
        <v>2049</v>
      </c>
    </row>
    <row r="781" spans="1:19" ht="143.25" x14ac:dyDescent="0.25">
      <c r="A781" s="2">
        <v>2026</v>
      </c>
      <c r="B781" s="3">
        <v>46143</v>
      </c>
      <c r="C781" s="3">
        <v>46173</v>
      </c>
      <c r="D781" s="2" t="s">
        <v>54</v>
      </c>
      <c r="E781" s="2">
        <v>0</v>
      </c>
      <c r="F781" s="6" t="s">
        <v>1112</v>
      </c>
      <c r="G781" s="6" t="s">
        <v>1112</v>
      </c>
      <c r="H781" s="6" t="s">
        <v>96</v>
      </c>
      <c r="I781" s="6" t="s">
        <v>655</v>
      </c>
      <c r="J781" s="6" t="s">
        <v>800</v>
      </c>
      <c r="K781" s="6" t="s">
        <v>707</v>
      </c>
      <c r="L781" s="5" t="s">
        <v>65</v>
      </c>
      <c r="M781" s="10" t="s">
        <v>2004</v>
      </c>
      <c r="N781" s="4" t="s">
        <v>67</v>
      </c>
      <c r="O781" s="10" t="s">
        <v>2004</v>
      </c>
      <c r="P781" s="10" t="s">
        <v>2004</v>
      </c>
      <c r="Q781" s="2" t="s">
        <v>69</v>
      </c>
      <c r="R781" s="3">
        <v>46178</v>
      </c>
      <c r="S781" s="2" t="s">
        <v>2049</v>
      </c>
    </row>
    <row r="782" spans="1:19" ht="143.25" x14ac:dyDescent="0.25">
      <c r="A782" s="2">
        <v>2026</v>
      </c>
      <c r="B782" s="3">
        <v>46143</v>
      </c>
      <c r="C782" s="3">
        <v>46173</v>
      </c>
      <c r="D782" s="2" t="s">
        <v>54</v>
      </c>
      <c r="E782" s="2">
        <v>0</v>
      </c>
      <c r="F782" s="6" t="s">
        <v>1106</v>
      </c>
      <c r="G782" s="6" t="s">
        <v>1106</v>
      </c>
      <c r="H782" s="6" t="s">
        <v>1028</v>
      </c>
      <c r="I782" s="6" t="s">
        <v>656</v>
      </c>
      <c r="J782" s="6" t="s">
        <v>707</v>
      </c>
      <c r="K782" s="6" t="s">
        <v>698</v>
      </c>
      <c r="L782" s="5" t="s">
        <v>65</v>
      </c>
      <c r="M782" s="10" t="s">
        <v>2005</v>
      </c>
      <c r="N782" s="4" t="s">
        <v>67</v>
      </c>
      <c r="O782" s="10" t="s">
        <v>2005</v>
      </c>
      <c r="P782" s="10" t="s">
        <v>2005</v>
      </c>
      <c r="Q782" s="2" t="s">
        <v>69</v>
      </c>
      <c r="R782" s="3">
        <v>46178</v>
      </c>
      <c r="S782" s="2" t="s">
        <v>2049</v>
      </c>
    </row>
    <row r="783" spans="1:19" ht="143.25" x14ac:dyDescent="0.25">
      <c r="A783" s="2">
        <v>2026</v>
      </c>
      <c r="B783" s="3">
        <v>46143</v>
      </c>
      <c r="C783" s="3">
        <v>46173</v>
      </c>
      <c r="D783" s="2" t="s">
        <v>54</v>
      </c>
      <c r="E783" s="2">
        <v>0</v>
      </c>
      <c r="F783" s="6" t="s">
        <v>1103</v>
      </c>
      <c r="G783" s="6" t="s">
        <v>1103</v>
      </c>
      <c r="H783" s="6" t="s">
        <v>1081</v>
      </c>
      <c r="I783" s="6" t="s">
        <v>656</v>
      </c>
      <c r="J783" s="6" t="s">
        <v>706</v>
      </c>
      <c r="K783" s="6" t="s">
        <v>990</v>
      </c>
      <c r="L783" s="5" t="s">
        <v>65</v>
      </c>
      <c r="M783" s="10" t="s">
        <v>2006</v>
      </c>
      <c r="N783" s="4" t="s">
        <v>67</v>
      </c>
      <c r="O783" s="10" t="s">
        <v>2006</v>
      </c>
      <c r="P783" s="10" t="s">
        <v>2006</v>
      </c>
      <c r="Q783" s="2" t="s">
        <v>69</v>
      </c>
      <c r="R783" s="3">
        <v>46178</v>
      </c>
      <c r="S783" s="2" t="s">
        <v>2049</v>
      </c>
    </row>
    <row r="784" spans="1:19" ht="143.25" x14ac:dyDescent="0.25">
      <c r="A784" s="2">
        <v>2026</v>
      </c>
      <c r="B784" s="3">
        <v>46143</v>
      </c>
      <c r="C784" s="3">
        <v>46173</v>
      </c>
      <c r="D784" s="2" t="s">
        <v>54</v>
      </c>
      <c r="E784" s="2">
        <v>0</v>
      </c>
      <c r="F784" s="6" t="s">
        <v>1096</v>
      </c>
      <c r="G784" s="6" t="s">
        <v>1096</v>
      </c>
      <c r="H784" s="6" t="s">
        <v>1019</v>
      </c>
      <c r="I784" s="6" t="s">
        <v>657</v>
      </c>
      <c r="J784" s="6" t="s">
        <v>71</v>
      </c>
      <c r="K784" s="6" t="s">
        <v>79</v>
      </c>
      <c r="L784" s="5" t="s">
        <v>64</v>
      </c>
      <c r="M784" s="10" t="s">
        <v>2007</v>
      </c>
      <c r="N784" s="4" t="s">
        <v>67</v>
      </c>
      <c r="O784" s="10" t="s">
        <v>2007</v>
      </c>
      <c r="P784" s="10" t="s">
        <v>2007</v>
      </c>
      <c r="Q784" s="2" t="s">
        <v>69</v>
      </c>
      <c r="R784" s="3">
        <v>46178</v>
      </c>
      <c r="S784" s="2" t="s">
        <v>2049</v>
      </c>
    </row>
    <row r="785" spans="1:19" ht="143.25" x14ac:dyDescent="0.25">
      <c r="A785" s="2">
        <v>2026</v>
      </c>
      <c r="B785" s="3">
        <v>46143</v>
      </c>
      <c r="C785" s="3">
        <v>46173</v>
      </c>
      <c r="D785" s="2" t="s">
        <v>54</v>
      </c>
      <c r="E785" s="2">
        <v>0</v>
      </c>
      <c r="F785" s="6" t="s">
        <v>70</v>
      </c>
      <c r="G785" s="6" t="s">
        <v>70</v>
      </c>
      <c r="H785" s="6" t="s">
        <v>1006</v>
      </c>
      <c r="I785" s="6" t="s">
        <v>658</v>
      </c>
      <c r="J785" s="6" t="s">
        <v>766</v>
      </c>
      <c r="K785" s="6" t="s">
        <v>91</v>
      </c>
      <c r="L785" s="5" t="s">
        <v>64</v>
      </c>
      <c r="M785" s="10" t="s">
        <v>2008</v>
      </c>
      <c r="N785" s="4" t="s">
        <v>67</v>
      </c>
      <c r="O785" s="10" t="s">
        <v>2008</v>
      </c>
      <c r="P785" s="10" t="s">
        <v>2008</v>
      </c>
      <c r="Q785" s="2" t="s">
        <v>69</v>
      </c>
      <c r="R785" s="3">
        <v>46178</v>
      </c>
      <c r="S785" s="2" t="s">
        <v>2049</v>
      </c>
    </row>
    <row r="786" spans="1:19" ht="143.25" x14ac:dyDescent="0.25">
      <c r="A786" s="2">
        <v>2026</v>
      </c>
      <c r="B786" s="3">
        <v>46143</v>
      </c>
      <c r="C786" s="3">
        <v>46173</v>
      </c>
      <c r="D786" s="2" t="s">
        <v>54</v>
      </c>
      <c r="E786" s="2">
        <v>0</v>
      </c>
      <c r="F786" s="6" t="s">
        <v>74</v>
      </c>
      <c r="G786" s="6" t="s">
        <v>74</v>
      </c>
      <c r="H786" s="6" t="s">
        <v>1024</v>
      </c>
      <c r="I786" s="6" t="s">
        <v>659</v>
      </c>
      <c r="J786" s="6" t="s">
        <v>715</v>
      </c>
      <c r="K786" s="6" t="s">
        <v>767</v>
      </c>
      <c r="L786" s="5" t="s">
        <v>65</v>
      </c>
      <c r="M786" s="10" t="s">
        <v>2009</v>
      </c>
      <c r="N786" s="4" t="s">
        <v>67</v>
      </c>
      <c r="O786" s="10" t="s">
        <v>2009</v>
      </c>
      <c r="P786" s="10" t="s">
        <v>2009</v>
      </c>
      <c r="Q786" s="2" t="s">
        <v>69</v>
      </c>
      <c r="R786" s="3">
        <v>46178</v>
      </c>
      <c r="S786" s="2" t="s">
        <v>2049</v>
      </c>
    </row>
    <row r="787" spans="1:19" ht="143.25" x14ac:dyDescent="0.25">
      <c r="A787" s="2">
        <v>2026</v>
      </c>
      <c r="B787" s="3">
        <v>46143</v>
      </c>
      <c r="C787" s="3">
        <v>46173</v>
      </c>
      <c r="D787" s="2" t="s">
        <v>54</v>
      </c>
      <c r="E787" s="2">
        <v>0</v>
      </c>
      <c r="F787" s="6" t="s">
        <v>1162</v>
      </c>
      <c r="G787" s="6" t="s">
        <v>1162</v>
      </c>
      <c r="H787" s="6" t="s">
        <v>1005</v>
      </c>
      <c r="I787" s="6" t="s">
        <v>660</v>
      </c>
      <c r="J787" s="6" t="s">
        <v>748</v>
      </c>
      <c r="K787" s="6" t="s">
        <v>754</v>
      </c>
      <c r="L787" s="5" t="s">
        <v>65</v>
      </c>
      <c r="M787" s="10" t="s">
        <v>2010</v>
      </c>
      <c r="N787" s="4" t="s">
        <v>67</v>
      </c>
      <c r="O787" s="10" t="s">
        <v>2010</v>
      </c>
      <c r="P787" s="10" t="s">
        <v>2010</v>
      </c>
      <c r="Q787" s="2" t="s">
        <v>69</v>
      </c>
      <c r="R787" s="3">
        <v>46178</v>
      </c>
      <c r="S787" s="2" t="s">
        <v>2049</v>
      </c>
    </row>
    <row r="788" spans="1:19" ht="143.25" x14ac:dyDescent="0.25">
      <c r="A788" s="2">
        <v>2026</v>
      </c>
      <c r="B788" s="3">
        <v>46143</v>
      </c>
      <c r="C788" s="3">
        <v>46173</v>
      </c>
      <c r="D788" s="2" t="s">
        <v>54</v>
      </c>
      <c r="E788" s="2">
        <v>0</v>
      </c>
      <c r="F788" s="6" t="s">
        <v>70</v>
      </c>
      <c r="G788" s="6" t="s">
        <v>70</v>
      </c>
      <c r="H788" s="6" t="s">
        <v>1082</v>
      </c>
      <c r="I788" s="6" t="s">
        <v>661</v>
      </c>
      <c r="J788" s="6" t="s">
        <v>896</v>
      </c>
      <c r="K788" s="6" t="s">
        <v>996</v>
      </c>
      <c r="L788" s="5" t="s">
        <v>65</v>
      </c>
      <c r="M788" s="10" t="s">
        <v>2011</v>
      </c>
      <c r="N788" s="4" t="s">
        <v>67</v>
      </c>
      <c r="O788" s="10" t="s">
        <v>2011</v>
      </c>
      <c r="P788" s="10" t="s">
        <v>2011</v>
      </c>
      <c r="Q788" s="2" t="s">
        <v>69</v>
      </c>
      <c r="R788" s="3">
        <v>46178</v>
      </c>
      <c r="S788" s="2" t="s">
        <v>2049</v>
      </c>
    </row>
    <row r="789" spans="1:19" ht="143.25" x14ac:dyDescent="0.25">
      <c r="A789" s="2">
        <v>2026</v>
      </c>
      <c r="B789" s="3">
        <v>46143</v>
      </c>
      <c r="C789" s="3">
        <v>46173</v>
      </c>
      <c r="D789" s="2" t="s">
        <v>54</v>
      </c>
      <c r="E789" s="2">
        <v>0</v>
      </c>
      <c r="F789" s="6" t="s">
        <v>1131</v>
      </c>
      <c r="G789" s="6" t="s">
        <v>1131</v>
      </c>
      <c r="H789" s="6" t="s">
        <v>1012</v>
      </c>
      <c r="I789" s="6" t="s">
        <v>662</v>
      </c>
      <c r="J789" s="6" t="s">
        <v>708</v>
      </c>
      <c r="K789" s="6" t="s">
        <v>72</v>
      </c>
      <c r="L789" s="5" t="s">
        <v>65</v>
      </c>
      <c r="M789" s="10" t="s">
        <v>2012</v>
      </c>
      <c r="N789" s="4" t="s">
        <v>67</v>
      </c>
      <c r="O789" s="10" t="s">
        <v>2012</v>
      </c>
      <c r="P789" s="10" t="s">
        <v>2012</v>
      </c>
      <c r="Q789" s="2" t="s">
        <v>69</v>
      </c>
      <c r="R789" s="3">
        <v>46178</v>
      </c>
      <c r="S789" s="2" t="s">
        <v>2049</v>
      </c>
    </row>
    <row r="790" spans="1:19" ht="143.25" x14ac:dyDescent="0.25">
      <c r="A790" s="2">
        <v>2026</v>
      </c>
      <c r="B790" s="3">
        <v>46143</v>
      </c>
      <c r="C790" s="3">
        <v>46173</v>
      </c>
      <c r="D790" s="2" t="s">
        <v>54</v>
      </c>
      <c r="E790" s="2">
        <v>0</v>
      </c>
      <c r="F790" s="6" t="s">
        <v>1097</v>
      </c>
      <c r="G790" s="6" t="s">
        <v>1097</v>
      </c>
      <c r="H790" s="6" t="s">
        <v>1013</v>
      </c>
      <c r="I790" s="6" t="s">
        <v>663</v>
      </c>
      <c r="J790" s="6" t="s">
        <v>708</v>
      </c>
      <c r="K790" s="6" t="s">
        <v>933</v>
      </c>
      <c r="L790" s="5" t="s">
        <v>65</v>
      </c>
      <c r="M790" s="10" t="s">
        <v>2013</v>
      </c>
      <c r="N790" s="4" t="s">
        <v>67</v>
      </c>
      <c r="O790" s="10" t="s">
        <v>2013</v>
      </c>
      <c r="P790" s="10" t="s">
        <v>2013</v>
      </c>
      <c r="Q790" s="2" t="s">
        <v>69</v>
      </c>
      <c r="R790" s="3">
        <v>46178</v>
      </c>
      <c r="S790" s="2" t="s">
        <v>2049</v>
      </c>
    </row>
    <row r="791" spans="1:19" ht="143.25" x14ac:dyDescent="0.25">
      <c r="A791" s="2">
        <v>2026</v>
      </c>
      <c r="B791" s="3">
        <v>46143</v>
      </c>
      <c r="C791" s="3">
        <v>46173</v>
      </c>
      <c r="D791" s="2" t="s">
        <v>54</v>
      </c>
      <c r="E791" s="2">
        <v>0</v>
      </c>
      <c r="F791" s="6" t="s">
        <v>1096</v>
      </c>
      <c r="G791" s="6" t="s">
        <v>1096</v>
      </c>
      <c r="H791" s="6" t="s">
        <v>1006</v>
      </c>
      <c r="I791" s="6" t="s">
        <v>664</v>
      </c>
      <c r="J791" s="6" t="s">
        <v>708</v>
      </c>
      <c r="K791" s="6" t="s">
        <v>749</v>
      </c>
      <c r="L791" s="5" t="s">
        <v>65</v>
      </c>
      <c r="M791" s="10" t="s">
        <v>2014</v>
      </c>
      <c r="N791" s="4" t="s">
        <v>67</v>
      </c>
      <c r="O791" s="10" t="s">
        <v>2014</v>
      </c>
      <c r="P791" s="10" t="s">
        <v>2014</v>
      </c>
      <c r="Q791" s="2" t="s">
        <v>69</v>
      </c>
      <c r="R791" s="3">
        <v>46178</v>
      </c>
      <c r="S791" s="2" t="s">
        <v>2049</v>
      </c>
    </row>
    <row r="792" spans="1:19" ht="143.25" x14ac:dyDescent="0.25">
      <c r="A792" s="2">
        <v>2026</v>
      </c>
      <c r="B792" s="3">
        <v>46143</v>
      </c>
      <c r="C792" s="3">
        <v>46173</v>
      </c>
      <c r="D792" s="2" t="s">
        <v>54</v>
      </c>
      <c r="E792" s="2">
        <v>0</v>
      </c>
      <c r="F792" s="6" t="s">
        <v>1154</v>
      </c>
      <c r="G792" s="6" t="s">
        <v>1128</v>
      </c>
      <c r="H792" s="6" t="s">
        <v>1040</v>
      </c>
      <c r="I792" s="6" t="s">
        <v>665</v>
      </c>
      <c r="J792" s="6" t="s">
        <v>836</v>
      </c>
      <c r="K792" s="6" t="s">
        <v>886</v>
      </c>
      <c r="L792" s="5" t="s">
        <v>64</v>
      </c>
      <c r="M792" s="10" t="s">
        <v>2015</v>
      </c>
      <c r="N792" s="4" t="s">
        <v>67</v>
      </c>
      <c r="O792" s="10" t="s">
        <v>2015</v>
      </c>
      <c r="P792" s="10" t="s">
        <v>2015</v>
      </c>
      <c r="Q792" s="2" t="s">
        <v>69</v>
      </c>
      <c r="R792" s="3">
        <v>46178</v>
      </c>
      <c r="S792" s="2" t="s">
        <v>2049</v>
      </c>
    </row>
    <row r="793" spans="1:19" ht="143.25" x14ac:dyDescent="0.25">
      <c r="A793" s="2">
        <v>2026</v>
      </c>
      <c r="B793" s="3">
        <v>46143</v>
      </c>
      <c r="C793" s="3">
        <v>46173</v>
      </c>
      <c r="D793" s="2" t="s">
        <v>54</v>
      </c>
      <c r="E793" s="2">
        <v>0</v>
      </c>
      <c r="F793" s="6" t="s">
        <v>1096</v>
      </c>
      <c r="G793" s="6" t="s">
        <v>1096</v>
      </c>
      <c r="H793" s="6" t="s">
        <v>1037</v>
      </c>
      <c r="I793" s="6" t="s">
        <v>666</v>
      </c>
      <c r="J793" s="6" t="s">
        <v>873</v>
      </c>
      <c r="K793" s="6" t="s">
        <v>997</v>
      </c>
      <c r="L793" s="5" t="s">
        <v>65</v>
      </c>
      <c r="M793" s="10" t="s">
        <v>2016</v>
      </c>
      <c r="N793" s="4" t="s">
        <v>67</v>
      </c>
      <c r="O793" s="10" t="s">
        <v>2016</v>
      </c>
      <c r="P793" s="10" t="s">
        <v>2016</v>
      </c>
      <c r="Q793" s="2" t="s">
        <v>69</v>
      </c>
      <c r="R793" s="3">
        <v>46178</v>
      </c>
      <c r="S793" s="2" t="s">
        <v>2049</v>
      </c>
    </row>
    <row r="794" spans="1:19" ht="143.25" x14ac:dyDescent="0.25">
      <c r="A794" s="2">
        <v>2026</v>
      </c>
      <c r="B794" s="3">
        <v>46143</v>
      </c>
      <c r="C794" s="3">
        <v>46173</v>
      </c>
      <c r="D794" s="2" t="s">
        <v>54</v>
      </c>
      <c r="E794" s="2">
        <v>0</v>
      </c>
      <c r="F794" s="6" t="s">
        <v>1227</v>
      </c>
      <c r="G794" s="6" t="s">
        <v>1103</v>
      </c>
      <c r="H794" s="6" t="s">
        <v>1031</v>
      </c>
      <c r="I794" s="6" t="s">
        <v>667</v>
      </c>
      <c r="J794" s="6" t="s">
        <v>897</v>
      </c>
      <c r="K794" s="6" t="s">
        <v>745</v>
      </c>
      <c r="L794" s="5" t="s">
        <v>64</v>
      </c>
      <c r="M794" s="10" t="s">
        <v>2017</v>
      </c>
      <c r="N794" s="4" t="s">
        <v>67</v>
      </c>
      <c r="O794" s="10" t="s">
        <v>2017</v>
      </c>
      <c r="P794" s="10" t="s">
        <v>2017</v>
      </c>
      <c r="Q794" s="2" t="s">
        <v>69</v>
      </c>
      <c r="R794" s="3">
        <v>46178</v>
      </c>
      <c r="S794" s="2" t="s">
        <v>2049</v>
      </c>
    </row>
    <row r="795" spans="1:19" ht="143.25" x14ac:dyDescent="0.25">
      <c r="A795" s="2">
        <v>2026</v>
      </c>
      <c r="B795" s="3">
        <v>46143</v>
      </c>
      <c r="C795" s="3">
        <v>46173</v>
      </c>
      <c r="D795" s="2" t="s">
        <v>54</v>
      </c>
      <c r="E795" s="2">
        <v>0</v>
      </c>
      <c r="F795" s="6" t="s">
        <v>1105</v>
      </c>
      <c r="G795" s="6" t="s">
        <v>1105</v>
      </c>
      <c r="H795" s="6" t="s">
        <v>96</v>
      </c>
      <c r="I795" s="6" t="s">
        <v>668</v>
      </c>
      <c r="J795" s="6" t="s">
        <v>87</v>
      </c>
      <c r="K795" s="6" t="s">
        <v>83</v>
      </c>
      <c r="L795" s="5" t="s">
        <v>64</v>
      </c>
      <c r="M795" s="10" t="s">
        <v>2018</v>
      </c>
      <c r="N795" s="4" t="s">
        <v>67</v>
      </c>
      <c r="O795" s="10" t="s">
        <v>2018</v>
      </c>
      <c r="P795" s="10" t="s">
        <v>2018</v>
      </c>
      <c r="Q795" s="2" t="s">
        <v>69</v>
      </c>
      <c r="R795" s="3">
        <v>46178</v>
      </c>
      <c r="S795" s="2" t="s">
        <v>2049</v>
      </c>
    </row>
    <row r="796" spans="1:19" ht="143.25" x14ac:dyDescent="0.25">
      <c r="A796" s="2">
        <v>2026</v>
      </c>
      <c r="B796" s="3">
        <v>46143</v>
      </c>
      <c r="C796" s="3">
        <v>46173</v>
      </c>
      <c r="D796" s="2" t="s">
        <v>54</v>
      </c>
      <c r="E796" s="2">
        <v>0</v>
      </c>
      <c r="F796" s="6" t="s">
        <v>74</v>
      </c>
      <c r="G796" s="6" t="s">
        <v>74</v>
      </c>
      <c r="H796" s="6" t="s">
        <v>1083</v>
      </c>
      <c r="I796" s="6" t="s">
        <v>669</v>
      </c>
      <c r="J796" s="6" t="s">
        <v>898</v>
      </c>
      <c r="K796" s="6" t="s">
        <v>86</v>
      </c>
      <c r="L796" s="5" t="s">
        <v>65</v>
      </c>
      <c r="M796" s="10" t="s">
        <v>2019</v>
      </c>
      <c r="N796" s="4" t="s">
        <v>67</v>
      </c>
      <c r="O796" s="10" t="s">
        <v>2019</v>
      </c>
      <c r="P796" s="10" t="s">
        <v>2019</v>
      </c>
      <c r="Q796" s="2" t="s">
        <v>69</v>
      </c>
      <c r="R796" s="3">
        <v>46178</v>
      </c>
      <c r="S796" s="2" t="s">
        <v>2049</v>
      </c>
    </row>
    <row r="797" spans="1:19" ht="143.25" x14ac:dyDescent="0.25">
      <c r="A797" s="2">
        <v>2026</v>
      </c>
      <c r="B797" s="3">
        <v>46143</v>
      </c>
      <c r="C797" s="3">
        <v>46173</v>
      </c>
      <c r="D797" s="2" t="s">
        <v>54</v>
      </c>
      <c r="E797" s="2">
        <v>0</v>
      </c>
      <c r="F797" s="6" t="s">
        <v>70</v>
      </c>
      <c r="G797" s="6" t="s">
        <v>70</v>
      </c>
      <c r="H797" s="6" t="s">
        <v>73</v>
      </c>
      <c r="I797" s="6" t="s">
        <v>670</v>
      </c>
      <c r="J797" s="6" t="s">
        <v>738</v>
      </c>
      <c r="K797" s="6" t="s">
        <v>708</v>
      </c>
      <c r="L797" s="5" t="s">
        <v>65</v>
      </c>
      <c r="M797" s="10" t="s">
        <v>2020</v>
      </c>
      <c r="N797" s="4" t="s">
        <v>67</v>
      </c>
      <c r="O797" s="10" t="s">
        <v>2020</v>
      </c>
      <c r="P797" s="10" t="s">
        <v>2020</v>
      </c>
      <c r="Q797" s="2" t="s">
        <v>69</v>
      </c>
      <c r="R797" s="3">
        <v>46178</v>
      </c>
      <c r="S797" s="2" t="s">
        <v>2049</v>
      </c>
    </row>
    <row r="798" spans="1:19" ht="143.25" x14ac:dyDescent="0.25">
      <c r="A798" s="2">
        <v>2026</v>
      </c>
      <c r="B798" s="3">
        <v>46143</v>
      </c>
      <c r="C798" s="3">
        <v>46173</v>
      </c>
      <c r="D798" s="2" t="s">
        <v>54</v>
      </c>
      <c r="E798" s="2">
        <v>0</v>
      </c>
      <c r="F798" s="6" t="s">
        <v>1127</v>
      </c>
      <c r="G798" s="6" t="s">
        <v>1127</v>
      </c>
      <c r="H798" s="6" t="s">
        <v>1013</v>
      </c>
      <c r="I798" s="6" t="s">
        <v>671</v>
      </c>
      <c r="J798" s="6" t="s">
        <v>85</v>
      </c>
      <c r="K798" s="6" t="s">
        <v>927</v>
      </c>
      <c r="L798" s="5" t="s">
        <v>64</v>
      </c>
      <c r="M798" s="10" t="s">
        <v>2021</v>
      </c>
      <c r="N798" s="4" t="s">
        <v>67</v>
      </c>
      <c r="O798" s="10" t="s">
        <v>2021</v>
      </c>
      <c r="P798" s="10" t="s">
        <v>2021</v>
      </c>
      <c r="Q798" s="2" t="s">
        <v>69</v>
      </c>
      <c r="R798" s="3">
        <v>46178</v>
      </c>
      <c r="S798" s="2" t="s">
        <v>2049</v>
      </c>
    </row>
    <row r="799" spans="1:19" ht="143.25" x14ac:dyDescent="0.25">
      <c r="A799" s="2">
        <v>2026</v>
      </c>
      <c r="B799" s="3">
        <v>46143</v>
      </c>
      <c r="C799" s="3">
        <v>46173</v>
      </c>
      <c r="D799" s="2" t="s">
        <v>54</v>
      </c>
      <c r="E799" s="2">
        <v>0</v>
      </c>
      <c r="F799" s="6" t="s">
        <v>1103</v>
      </c>
      <c r="G799" s="6" t="s">
        <v>1103</v>
      </c>
      <c r="H799" s="6" t="s">
        <v>1006</v>
      </c>
      <c r="I799" s="6" t="s">
        <v>672</v>
      </c>
      <c r="J799" s="6" t="s">
        <v>858</v>
      </c>
      <c r="K799" s="6" t="s">
        <v>780</v>
      </c>
      <c r="L799" s="5" t="s">
        <v>64</v>
      </c>
      <c r="M799" s="10" t="s">
        <v>2022</v>
      </c>
      <c r="N799" s="4" t="s">
        <v>67</v>
      </c>
      <c r="O799" s="10" t="s">
        <v>2022</v>
      </c>
      <c r="P799" s="10" t="s">
        <v>2022</v>
      </c>
      <c r="Q799" s="2" t="s">
        <v>69</v>
      </c>
      <c r="R799" s="3">
        <v>46178</v>
      </c>
      <c r="S799" s="2" t="s">
        <v>2049</v>
      </c>
    </row>
    <row r="800" spans="1:19" ht="143.25" x14ac:dyDescent="0.25">
      <c r="A800" s="2">
        <v>2026</v>
      </c>
      <c r="B800" s="3">
        <v>46143</v>
      </c>
      <c r="C800" s="3">
        <v>46173</v>
      </c>
      <c r="D800" s="2" t="s">
        <v>54</v>
      </c>
      <c r="E800" s="2">
        <v>0</v>
      </c>
      <c r="F800" s="6" t="s">
        <v>1100</v>
      </c>
      <c r="G800" s="6" t="s">
        <v>1100</v>
      </c>
      <c r="H800" s="6" t="s">
        <v>1013</v>
      </c>
      <c r="I800" s="6" t="s">
        <v>672</v>
      </c>
      <c r="J800" s="6" t="s">
        <v>72</v>
      </c>
      <c r="K800" s="6" t="s">
        <v>707</v>
      </c>
      <c r="L800" s="5" t="s">
        <v>64</v>
      </c>
      <c r="M800" s="10" t="s">
        <v>2023</v>
      </c>
      <c r="N800" s="4" t="s">
        <v>67</v>
      </c>
      <c r="O800" s="10" t="s">
        <v>2023</v>
      </c>
      <c r="P800" s="10" t="s">
        <v>2023</v>
      </c>
      <c r="Q800" s="2" t="s">
        <v>69</v>
      </c>
      <c r="R800" s="3">
        <v>46178</v>
      </c>
      <c r="S800" s="2" t="s">
        <v>2049</v>
      </c>
    </row>
    <row r="801" spans="1:19" ht="143.25" x14ac:dyDescent="0.25">
      <c r="A801" s="2">
        <v>2026</v>
      </c>
      <c r="B801" s="3">
        <v>46143</v>
      </c>
      <c r="C801" s="3">
        <v>46173</v>
      </c>
      <c r="D801" s="2" t="s">
        <v>54</v>
      </c>
      <c r="E801" s="2">
        <v>0</v>
      </c>
      <c r="F801" s="6" t="s">
        <v>1096</v>
      </c>
      <c r="G801" s="6" t="s">
        <v>1096</v>
      </c>
      <c r="H801" s="6" t="s">
        <v>1006</v>
      </c>
      <c r="I801" s="6" t="s">
        <v>673</v>
      </c>
      <c r="J801" s="6" t="s">
        <v>786</v>
      </c>
      <c r="K801" s="6" t="s">
        <v>72</v>
      </c>
      <c r="L801" s="5" t="s">
        <v>64</v>
      </c>
      <c r="M801" s="10" t="s">
        <v>2024</v>
      </c>
      <c r="N801" s="4" t="s">
        <v>67</v>
      </c>
      <c r="O801" s="10" t="s">
        <v>2024</v>
      </c>
      <c r="P801" s="10" t="s">
        <v>2024</v>
      </c>
      <c r="Q801" s="2" t="s">
        <v>69</v>
      </c>
      <c r="R801" s="3">
        <v>46178</v>
      </c>
      <c r="S801" s="2" t="s">
        <v>2049</v>
      </c>
    </row>
    <row r="802" spans="1:19" ht="143.25" x14ac:dyDescent="0.25">
      <c r="A802" s="2">
        <v>2026</v>
      </c>
      <c r="B802" s="3">
        <v>46143</v>
      </c>
      <c r="C802" s="3">
        <v>46173</v>
      </c>
      <c r="D802" s="2" t="s">
        <v>54</v>
      </c>
      <c r="E802" s="2">
        <v>0</v>
      </c>
      <c r="F802" s="6" t="s">
        <v>1162</v>
      </c>
      <c r="G802" s="6" t="s">
        <v>1162</v>
      </c>
      <c r="H802" s="6" t="s">
        <v>1005</v>
      </c>
      <c r="I802" s="6" t="s">
        <v>674</v>
      </c>
      <c r="J802" s="6" t="s">
        <v>80</v>
      </c>
      <c r="K802" s="6" t="s">
        <v>701</v>
      </c>
      <c r="L802" s="5" t="s">
        <v>65</v>
      </c>
      <c r="M802" s="10" t="s">
        <v>2025</v>
      </c>
      <c r="N802" s="4" t="s">
        <v>67</v>
      </c>
      <c r="O802" s="10" t="s">
        <v>2025</v>
      </c>
      <c r="P802" s="10" t="s">
        <v>2025</v>
      </c>
      <c r="Q802" s="2" t="s">
        <v>69</v>
      </c>
      <c r="R802" s="3">
        <v>46178</v>
      </c>
      <c r="S802" s="2" t="s">
        <v>2049</v>
      </c>
    </row>
    <row r="803" spans="1:19" ht="143.25" x14ac:dyDescent="0.25">
      <c r="A803" s="2">
        <v>2026</v>
      </c>
      <c r="B803" s="3">
        <v>46143</v>
      </c>
      <c r="C803" s="3">
        <v>46173</v>
      </c>
      <c r="D803" s="2" t="s">
        <v>54</v>
      </c>
      <c r="E803" s="2">
        <v>0</v>
      </c>
      <c r="F803" s="6" t="s">
        <v>70</v>
      </c>
      <c r="G803" s="6" t="s">
        <v>70</v>
      </c>
      <c r="H803" s="6" t="s">
        <v>1033</v>
      </c>
      <c r="I803" s="6" t="s">
        <v>674</v>
      </c>
      <c r="J803" s="6" t="s">
        <v>708</v>
      </c>
      <c r="K803" s="6" t="s">
        <v>998</v>
      </c>
      <c r="L803" s="5" t="s">
        <v>65</v>
      </c>
      <c r="M803" s="10" t="s">
        <v>2026</v>
      </c>
      <c r="N803" s="4" t="s">
        <v>67</v>
      </c>
      <c r="O803" s="10" t="s">
        <v>2026</v>
      </c>
      <c r="P803" s="10" t="s">
        <v>2026</v>
      </c>
      <c r="Q803" s="2" t="s">
        <v>69</v>
      </c>
      <c r="R803" s="3">
        <v>46178</v>
      </c>
      <c r="S803" s="2" t="s">
        <v>2049</v>
      </c>
    </row>
    <row r="804" spans="1:19" ht="143.25" x14ac:dyDescent="0.25">
      <c r="A804" s="2">
        <v>2026</v>
      </c>
      <c r="B804" s="3">
        <v>46143</v>
      </c>
      <c r="C804" s="3">
        <v>46173</v>
      </c>
      <c r="D804" s="2" t="s">
        <v>54</v>
      </c>
      <c r="E804" s="2">
        <v>0</v>
      </c>
      <c r="F804" s="6" t="s">
        <v>70</v>
      </c>
      <c r="G804" s="6" t="s">
        <v>70</v>
      </c>
      <c r="H804" s="6" t="s">
        <v>1008</v>
      </c>
      <c r="I804" s="6" t="s">
        <v>675</v>
      </c>
      <c r="J804" s="6" t="s">
        <v>738</v>
      </c>
      <c r="K804" s="6" t="s">
        <v>999</v>
      </c>
      <c r="L804" s="5" t="s">
        <v>65</v>
      </c>
      <c r="M804" s="10" t="s">
        <v>2027</v>
      </c>
      <c r="N804" s="4" t="s">
        <v>67</v>
      </c>
      <c r="O804" s="10" t="s">
        <v>2027</v>
      </c>
      <c r="P804" s="10" t="s">
        <v>2027</v>
      </c>
      <c r="Q804" s="2" t="s">
        <v>69</v>
      </c>
      <c r="R804" s="3">
        <v>46178</v>
      </c>
      <c r="S804" s="2" t="s">
        <v>2049</v>
      </c>
    </row>
    <row r="805" spans="1:19" ht="143.25" x14ac:dyDescent="0.25">
      <c r="A805" s="2">
        <v>2026</v>
      </c>
      <c r="B805" s="3">
        <v>46143</v>
      </c>
      <c r="C805" s="3">
        <v>46173</v>
      </c>
      <c r="D805" s="2" t="s">
        <v>54</v>
      </c>
      <c r="E805" s="2">
        <v>0</v>
      </c>
      <c r="F805" s="6" t="s">
        <v>1116</v>
      </c>
      <c r="G805" s="6" t="s">
        <v>1116</v>
      </c>
      <c r="H805" s="6" t="s">
        <v>1006</v>
      </c>
      <c r="I805" s="6" t="s">
        <v>676</v>
      </c>
      <c r="J805" s="6" t="s">
        <v>71</v>
      </c>
      <c r="K805" s="6" t="s">
        <v>960</v>
      </c>
      <c r="L805" s="5" t="s">
        <v>64</v>
      </c>
      <c r="M805" s="10" t="s">
        <v>2028</v>
      </c>
      <c r="N805" s="4" t="s">
        <v>67</v>
      </c>
      <c r="O805" s="10" t="s">
        <v>2028</v>
      </c>
      <c r="P805" s="10" t="s">
        <v>2028</v>
      </c>
      <c r="Q805" s="2" t="s">
        <v>69</v>
      </c>
      <c r="R805" s="3">
        <v>46178</v>
      </c>
      <c r="S805" s="2" t="s">
        <v>2049</v>
      </c>
    </row>
    <row r="806" spans="1:19" ht="143.25" x14ac:dyDescent="0.25">
      <c r="A806" s="2">
        <v>2026</v>
      </c>
      <c r="B806" s="3">
        <v>46143</v>
      </c>
      <c r="C806" s="3">
        <v>46173</v>
      </c>
      <c r="D806" s="2" t="s">
        <v>54</v>
      </c>
      <c r="E806" s="2">
        <v>0</v>
      </c>
      <c r="F806" s="6" t="s">
        <v>1186</v>
      </c>
      <c r="G806" s="6" t="s">
        <v>1186</v>
      </c>
      <c r="H806" s="6" t="s">
        <v>1005</v>
      </c>
      <c r="I806" s="6" t="s">
        <v>676</v>
      </c>
      <c r="J806" s="6" t="s">
        <v>79</v>
      </c>
      <c r="K806" s="6" t="s">
        <v>802</v>
      </c>
      <c r="L806" s="5" t="s">
        <v>64</v>
      </c>
      <c r="M806" s="10" t="s">
        <v>2029</v>
      </c>
      <c r="N806" s="4" t="s">
        <v>67</v>
      </c>
      <c r="O806" s="10" t="s">
        <v>2029</v>
      </c>
      <c r="P806" s="10" t="s">
        <v>2029</v>
      </c>
      <c r="Q806" s="2" t="s">
        <v>69</v>
      </c>
      <c r="R806" s="3">
        <v>46178</v>
      </c>
      <c r="S806" s="2" t="s">
        <v>2049</v>
      </c>
    </row>
    <row r="807" spans="1:19" ht="143.25" x14ac:dyDescent="0.25">
      <c r="A807" s="2">
        <v>2026</v>
      </c>
      <c r="B807" s="3">
        <v>46143</v>
      </c>
      <c r="C807" s="3">
        <v>46173</v>
      </c>
      <c r="D807" s="2" t="s">
        <v>54</v>
      </c>
      <c r="E807" s="2">
        <v>0</v>
      </c>
      <c r="F807" s="6" t="s">
        <v>74</v>
      </c>
      <c r="G807" s="6" t="s">
        <v>74</v>
      </c>
      <c r="H807" s="6" t="s">
        <v>69</v>
      </c>
      <c r="I807" s="6" t="s">
        <v>677</v>
      </c>
      <c r="J807" s="6" t="s">
        <v>719</v>
      </c>
      <c r="K807" s="6" t="s">
        <v>85</v>
      </c>
      <c r="L807" s="5" t="s">
        <v>64</v>
      </c>
      <c r="M807" s="10" t="s">
        <v>2030</v>
      </c>
      <c r="N807" s="4" t="s">
        <v>67</v>
      </c>
      <c r="O807" s="10" t="s">
        <v>2030</v>
      </c>
      <c r="P807" s="10" t="s">
        <v>2030</v>
      </c>
      <c r="Q807" s="2" t="s">
        <v>69</v>
      </c>
      <c r="R807" s="3">
        <v>46178</v>
      </c>
      <c r="S807" s="2" t="s">
        <v>2049</v>
      </c>
    </row>
    <row r="808" spans="1:19" ht="143.25" x14ac:dyDescent="0.25">
      <c r="A808" s="2">
        <v>2026</v>
      </c>
      <c r="B808" s="3">
        <v>46143</v>
      </c>
      <c r="C808" s="3">
        <v>46173</v>
      </c>
      <c r="D808" s="2" t="s">
        <v>54</v>
      </c>
      <c r="E808" s="2">
        <v>0</v>
      </c>
      <c r="F808" s="6" t="s">
        <v>70</v>
      </c>
      <c r="G808" s="6" t="s">
        <v>70</v>
      </c>
      <c r="H808" s="6" t="s">
        <v>1021</v>
      </c>
      <c r="I808" s="6" t="s">
        <v>678</v>
      </c>
      <c r="J808" s="6" t="s">
        <v>696</v>
      </c>
      <c r="K808" s="6" t="s">
        <v>1000</v>
      </c>
      <c r="L808" s="5" t="s">
        <v>64</v>
      </c>
      <c r="M808" s="10" t="s">
        <v>2031</v>
      </c>
      <c r="N808" s="4" t="s">
        <v>67</v>
      </c>
      <c r="O808" s="10" t="s">
        <v>2031</v>
      </c>
      <c r="P808" s="10" t="s">
        <v>2031</v>
      </c>
      <c r="Q808" s="2" t="s">
        <v>69</v>
      </c>
      <c r="R808" s="3">
        <v>46178</v>
      </c>
      <c r="S808" s="2" t="s">
        <v>2049</v>
      </c>
    </row>
    <row r="809" spans="1:19" ht="143.25" x14ac:dyDescent="0.25">
      <c r="A809" s="2">
        <v>2026</v>
      </c>
      <c r="B809" s="3">
        <v>46143</v>
      </c>
      <c r="C809" s="3">
        <v>46173</v>
      </c>
      <c r="D809" s="2" t="s">
        <v>54</v>
      </c>
      <c r="E809" s="2">
        <v>0</v>
      </c>
      <c r="F809" s="6" t="s">
        <v>1126</v>
      </c>
      <c r="G809" s="6" t="s">
        <v>1126</v>
      </c>
      <c r="H809" s="6" t="s">
        <v>96</v>
      </c>
      <c r="I809" s="6" t="s">
        <v>679</v>
      </c>
      <c r="J809" s="6" t="s">
        <v>708</v>
      </c>
      <c r="K809" s="6" t="s">
        <v>830</v>
      </c>
      <c r="L809" s="5" t="s">
        <v>64</v>
      </c>
      <c r="M809" s="10" t="s">
        <v>2032</v>
      </c>
      <c r="N809" s="4" t="s">
        <v>67</v>
      </c>
      <c r="O809" s="10" t="s">
        <v>2032</v>
      </c>
      <c r="P809" s="10" t="s">
        <v>2032</v>
      </c>
      <c r="Q809" s="2" t="s">
        <v>69</v>
      </c>
      <c r="R809" s="3">
        <v>46178</v>
      </c>
      <c r="S809" s="2" t="s">
        <v>2049</v>
      </c>
    </row>
    <row r="810" spans="1:19" ht="143.25" x14ac:dyDescent="0.25">
      <c r="A810" s="2">
        <v>2026</v>
      </c>
      <c r="B810" s="3">
        <v>46143</v>
      </c>
      <c r="C810" s="3">
        <v>46173</v>
      </c>
      <c r="D810" s="2" t="s">
        <v>54</v>
      </c>
      <c r="E810" s="2">
        <v>0</v>
      </c>
      <c r="F810" s="6" t="s">
        <v>1105</v>
      </c>
      <c r="G810" s="6" t="s">
        <v>1105</v>
      </c>
      <c r="H810" s="6" t="s">
        <v>1031</v>
      </c>
      <c r="I810" s="6" t="s">
        <v>680</v>
      </c>
      <c r="J810" s="6" t="s">
        <v>899</v>
      </c>
      <c r="K810" s="6" t="s">
        <v>745</v>
      </c>
      <c r="L810" s="5" t="s">
        <v>64</v>
      </c>
      <c r="M810" s="10" t="s">
        <v>2033</v>
      </c>
      <c r="N810" s="4" t="s">
        <v>67</v>
      </c>
      <c r="O810" s="10" t="s">
        <v>2033</v>
      </c>
      <c r="P810" s="10" t="s">
        <v>2033</v>
      </c>
      <c r="Q810" s="2" t="s">
        <v>69</v>
      </c>
      <c r="R810" s="3">
        <v>46178</v>
      </c>
      <c r="S810" s="2" t="s">
        <v>2049</v>
      </c>
    </row>
    <row r="811" spans="1:19" ht="143.25" x14ac:dyDescent="0.25">
      <c r="A811" s="2">
        <v>2026</v>
      </c>
      <c r="B811" s="3">
        <v>46143</v>
      </c>
      <c r="C811" s="3">
        <v>46173</v>
      </c>
      <c r="D811" s="2" t="s">
        <v>54</v>
      </c>
      <c r="E811" s="2">
        <v>0</v>
      </c>
      <c r="F811" s="6" t="s">
        <v>1221</v>
      </c>
      <c r="G811" s="6" t="s">
        <v>1221</v>
      </c>
      <c r="H811" s="6" t="s">
        <v>1005</v>
      </c>
      <c r="I811" s="6" t="s">
        <v>680</v>
      </c>
      <c r="J811" s="6" t="s">
        <v>79</v>
      </c>
      <c r="K811" s="6" t="s">
        <v>1001</v>
      </c>
      <c r="L811" s="5" t="s">
        <v>64</v>
      </c>
      <c r="M811" s="10" t="s">
        <v>2034</v>
      </c>
      <c r="N811" s="4" t="s">
        <v>67</v>
      </c>
      <c r="O811" s="10" t="s">
        <v>2034</v>
      </c>
      <c r="P811" s="10" t="s">
        <v>2034</v>
      </c>
      <c r="Q811" s="2" t="s">
        <v>69</v>
      </c>
      <c r="R811" s="3">
        <v>46178</v>
      </c>
      <c r="S811" s="2" t="s">
        <v>2049</v>
      </c>
    </row>
    <row r="812" spans="1:19" ht="143.25" x14ac:dyDescent="0.25">
      <c r="A812" s="2">
        <v>2026</v>
      </c>
      <c r="B812" s="3">
        <v>46143</v>
      </c>
      <c r="C812" s="3">
        <v>46173</v>
      </c>
      <c r="D812" s="2" t="s">
        <v>54</v>
      </c>
      <c r="E812" s="2">
        <v>0</v>
      </c>
      <c r="F812" s="6" t="s">
        <v>1118</v>
      </c>
      <c r="G812" s="6" t="s">
        <v>1118</v>
      </c>
      <c r="H812" s="6" t="s">
        <v>96</v>
      </c>
      <c r="I812" s="6" t="s">
        <v>681</v>
      </c>
      <c r="J812" s="6" t="s">
        <v>900</v>
      </c>
      <c r="K812" s="6" t="s">
        <v>802</v>
      </c>
      <c r="L812" s="5" t="s">
        <v>64</v>
      </c>
      <c r="M812" s="10" t="s">
        <v>2035</v>
      </c>
      <c r="N812" s="4" t="s">
        <v>67</v>
      </c>
      <c r="O812" s="10" t="s">
        <v>2035</v>
      </c>
      <c r="P812" s="10" t="s">
        <v>2035</v>
      </c>
      <c r="Q812" s="2" t="s">
        <v>69</v>
      </c>
      <c r="R812" s="3">
        <v>46178</v>
      </c>
      <c r="S812" s="2" t="s">
        <v>2049</v>
      </c>
    </row>
    <row r="813" spans="1:19" ht="143.25" x14ac:dyDescent="0.25">
      <c r="A813" s="2">
        <v>2026</v>
      </c>
      <c r="B813" s="3">
        <v>46143</v>
      </c>
      <c r="C813" s="3">
        <v>46173</v>
      </c>
      <c r="D813" s="2" t="s">
        <v>54</v>
      </c>
      <c r="E813" s="2">
        <v>0</v>
      </c>
      <c r="F813" s="6" t="s">
        <v>1100</v>
      </c>
      <c r="G813" s="6" t="s">
        <v>1100</v>
      </c>
      <c r="H813" s="6" t="s">
        <v>1013</v>
      </c>
      <c r="I813" s="6" t="s">
        <v>682</v>
      </c>
      <c r="J813" s="6" t="s">
        <v>83</v>
      </c>
      <c r="K813" s="6" t="s">
        <v>301</v>
      </c>
      <c r="L813" s="5" t="s">
        <v>64</v>
      </c>
      <c r="M813" s="10" t="s">
        <v>2036</v>
      </c>
      <c r="N813" s="4" t="s">
        <v>67</v>
      </c>
      <c r="O813" s="10" t="s">
        <v>2036</v>
      </c>
      <c r="P813" s="10" t="s">
        <v>2036</v>
      </c>
      <c r="Q813" s="2" t="s">
        <v>69</v>
      </c>
      <c r="R813" s="3">
        <v>46178</v>
      </c>
      <c r="S813" s="2" t="s">
        <v>2049</v>
      </c>
    </row>
    <row r="814" spans="1:19" ht="143.25" x14ac:dyDescent="0.25">
      <c r="A814" s="2">
        <v>2026</v>
      </c>
      <c r="B814" s="3">
        <v>46143</v>
      </c>
      <c r="C814" s="3">
        <v>46173</v>
      </c>
      <c r="D814" s="2" t="s">
        <v>54</v>
      </c>
      <c r="E814" s="2">
        <v>0</v>
      </c>
      <c r="F814" s="6" t="s">
        <v>1085</v>
      </c>
      <c r="G814" s="6" t="s">
        <v>1085</v>
      </c>
      <c r="H814" s="6" t="s">
        <v>1063</v>
      </c>
      <c r="I814" s="6" t="s">
        <v>683</v>
      </c>
      <c r="J814" s="6" t="s">
        <v>786</v>
      </c>
      <c r="K814" s="6" t="s">
        <v>822</v>
      </c>
      <c r="L814" s="5" t="s">
        <v>65</v>
      </c>
      <c r="M814" s="10" t="s">
        <v>2037</v>
      </c>
      <c r="N814" s="4" t="s">
        <v>66</v>
      </c>
      <c r="O814" s="10" t="s">
        <v>2037</v>
      </c>
      <c r="P814" s="10" t="s">
        <v>2037</v>
      </c>
      <c r="Q814" s="2" t="s">
        <v>69</v>
      </c>
      <c r="R814" s="3">
        <v>46178</v>
      </c>
      <c r="S814" s="2" t="s">
        <v>2049</v>
      </c>
    </row>
    <row r="815" spans="1:19" ht="143.25" x14ac:dyDescent="0.25">
      <c r="A815" s="2">
        <v>2026</v>
      </c>
      <c r="B815" s="3">
        <v>46143</v>
      </c>
      <c r="C815" s="3">
        <v>46173</v>
      </c>
      <c r="D815" s="2" t="s">
        <v>54</v>
      </c>
      <c r="E815" s="2">
        <v>0</v>
      </c>
      <c r="F815" s="6" t="s">
        <v>1101</v>
      </c>
      <c r="G815" s="6" t="s">
        <v>1101</v>
      </c>
      <c r="H815" s="6" t="s">
        <v>1059</v>
      </c>
      <c r="I815" s="6" t="s">
        <v>684</v>
      </c>
      <c r="J815" s="6" t="s">
        <v>729</v>
      </c>
      <c r="K815" s="6" t="s">
        <v>809</v>
      </c>
      <c r="L815" s="5" t="s">
        <v>65</v>
      </c>
      <c r="M815" s="10" t="s">
        <v>2038</v>
      </c>
      <c r="N815" s="4" t="s">
        <v>67</v>
      </c>
      <c r="O815" s="10" t="s">
        <v>2038</v>
      </c>
      <c r="P815" s="10" t="s">
        <v>2038</v>
      </c>
      <c r="Q815" s="2" t="s">
        <v>69</v>
      </c>
      <c r="R815" s="3">
        <v>46178</v>
      </c>
      <c r="S815" s="2" t="s">
        <v>2049</v>
      </c>
    </row>
    <row r="816" spans="1:19" ht="143.25" x14ac:dyDescent="0.25">
      <c r="A816" s="2">
        <v>2026</v>
      </c>
      <c r="B816" s="3">
        <v>46143</v>
      </c>
      <c r="C816" s="3">
        <v>46173</v>
      </c>
      <c r="D816" s="2" t="s">
        <v>54</v>
      </c>
      <c r="E816" s="2">
        <v>0</v>
      </c>
      <c r="F816" s="6" t="s">
        <v>70</v>
      </c>
      <c r="G816" s="6" t="s">
        <v>70</v>
      </c>
      <c r="H816" s="6" t="s">
        <v>1023</v>
      </c>
      <c r="I816" s="6" t="s">
        <v>685</v>
      </c>
      <c r="J816" s="6" t="s">
        <v>754</v>
      </c>
      <c r="K816" s="6" t="s">
        <v>722</v>
      </c>
      <c r="L816" s="5" t="s">
        <v>65</v>
      </c>
      <c r="M816" s="10" t="s">
        <v>2039</v>
      </c>
      <c r="N816" s="4" t="s">
        <v>67</v>
      </c>
      <c r="O816" s="10" t="s">
        <v>2039</v>
      </c>
      <c r="P816" s="10" t="s">
        <v>2039</v>
      </c>
      <c r="Q816" s="2" t="s">
        <v>69</v>
      </c>
      <c r="R816" s="3">
        <v>46178</v>
      </c>
      <c r="S816" s="2" t="s">
        <v>2049</v>
      </c>
    </row>
    <row r="817" spans="1:19" ht="143.25" x14ac:dyDescent="0.25">
      <c r="A817" s="2">
        <v>2026</v>
      </c>
      <c r="B817" s="3">
        <v>46143</v>
      </c>
      <c r="C817" s="3">
        <v>46173</v>
      </c>
      <c r="D817" s="2" t="s">
        <v>54</v>
      </c>
      <c r="E817" s="2">
        <v>0</v>
      </c>
      <c r="F817" s="6" t="s">
        <v>101</v>
      </c>
      <c r="G817" s="6" t="s">
        <v>101</v>
      </c>
      <c r="H817" s="6" t="s">
        <v>1022</v>
      </c>
      <c r="I817" s="6" t="s">
        <v>686</v>
      </c>
      <c r="J817" s="6" t="s">
        <v>85</v>
      </c>
      <c r="K817" s="6" t="s">
        <v>729</v>
      </c>
      <c r="L817" s="5" t="s">
        <v>65</v>
      </c>
      <c r="M817" s="10" t="s">
        <v>2040</v>
      </c>
      <c r="N817" s="4" t="s">
        <v>67</v>
      </c>
      <c r="O817" s="10" t="s">
        <v>2040</v>
      </c>
      <c r="P817" s="10" t="s">
        <v>2040</v>
      </c>
      <c r="Q817" s="2" t="s">
        <v>69</v>
      </c>
      <c r="R817" s="3">
        <v>46178</v>
      </c>
      <c r="S817" s="2" t="s">
        <v>2049</v>
      </c>
    </row>
    <row r="818" spans="1:19" ht="143.25" x14ac:dyDescent="0.25">
      <c r="A818" s="2">
        <v>2026</v>
      </c>
      <c r="B818" s="3">
        <v>46143</v>
      </c>
      <c r="C818" s="3">
        <v>46173</v>
      </c>
      <c r="D818" s="2" t="s">
        <v>54</v>
      </c>
      <c r="E818" s="2">
        <v>0</v>
      </c>
      <c r="F818" s="6" t="s">
        <v>70</v>
      </c>
      <c r="G818" s="6" t="s">
        <v>70</v>
      </c>
      <c r="H818" s="6" t="s">
        <v>1014</v>
      </c>
      <c r="I818" s="6" t="s">
        <v>687</v>
      </c>
      <c r="J818" s="6" t="s">
        <v>729</v>
      </c>
      <c r="K818" s="6" t="s">
        <v>1002</v>
      </c>
      <c r="L818" s="5" t="s">
        <v>65</v>
      </c>
      <c r="M818" s="10" t="s">
        <v>2041</v>
      </c>
      <c r="N818" s="4" t="s">
        <v>67</v>
      </c>
      <c r="O818" s="10" t="s">
        <v>2041</v>
      </c>
      <c r="P818" s="10" t="s">
        <v>2041</v>
      </c>
      <c r="Q818" s="2" t="s">
        <v>69</v>
      </c>
      <c r="R818" s="3">
        <v>46178</v>
      </c>
      <c r="S818" s="2" t="s">
        <v>2049</v>
      </c>
    </row>
    <row r="819" spans="1:19" ht="143.25" x14ac:dyDescent="0.25">
      <c r="A819" s="2">
        <v>2026</v>
      </c>
      <c r="B819" s="3">
        <v>46143</v>
      </c>
      <c r="C819" s="3">
        <v>46173</v>
      </c>
      <c r="D819" s="2" t="s">
        <v>54</v>
      </c>
      <c r="E819" s="2">
        <v>0</v>
      </c>
      <c r="F819" s="6" t="s">
        <v>70</v>
      </c>
      <c r="G819" s="6" t="s">
        <v>70</v>
      </c>
      <c r="H819" s="6" t="s">
        <v>1027</v>
      </c>
      <c r="I819" s="6" t="s">
        <v>688</v>
      </c>
      <c r="J819" s="6" t="s">
        <v>72</v>
      </c>
      <c r="K819" s="6" t="s">
        <v>699</v>
      </c>
      <c r="L819" s="5" t="s">
        <v>65</v>
      </c>
      <c r="M819" s="10" t="s">
        <v>2042</v>
      </c>
      <c r="N819" s="4" t="s">
        <v>67</v>
      </c>
      <c r="O819" s="10" t="s">
        <v>2042</v>
      </c>
      <c r="P819" s="10" t="s">
        <v>2042</v>
      </c>
      <c r="Q819" s="2" t="s">
        <v>69</v>
      </c>
      <c r="R819" s="3">
        <v>46178</v>
      </c>
      <c r="S819" s="2" t="s">
        <v>2049</v>
      </c>
    </row>
    <row r="820" spans="1:19" ht="143.25" x14ac:dyDescent="0.25">
      <c r="A820" s="2">
        <v>2026</v>
      </c>
      <c r="B820" s="3">
        <v>46143</v>
      </c>
      <c r="C820" s="3">
        <v>46173</v>
      </c>
      <c r="D820" s="2" t="s">
        <v>54</v>
      </c>
      <c r="E820" s="2">
        <v>0</v>
      </c>
      <c r="F820" s="6" t="s">
        <v>101</v>
      </c>
      <c r="G820" s="6" t="s">
        <v>101</v>
      </c>
      <c r="H820" s="6" t="s">
        <v>1084</v>
      </c>
      <c r="I820" s="6" t="s">
        <v>689</v>
      </c>
      <c r="J820" s="6" t="s">
        <v>721</v>
      </c>
      <c r="K820" s="6" t="s">
        <v>1003</v>
      </c>
      <c r="L820" s="5" t="s">
        <v>65</v>
      </c>
      <c r="M820" s="10" t="s">
        <v>2043</v>
      </c>
      <c r="N820" s="4" t="s">
        <v>67</v>
      </c>
      <c r="O820" s="10" t="s">
        <v>2043</v>
      </c>
      <c r="P820" s="10" t="s">
        <v>2043</v>
      </c>
      <c r="Q820" s="2" t="s">
        <v>69</v>
      </c>
      <c r="R820" s="3">
        <v>46178</v>
      </c>
      <c r="S820" s="2" t="s">
        <v>2049</v>
      </c>
    </row>
    <row r="821" spans="1:19" ht="143.25" x14ac:dyDescent="0.25">
      <c r="A821" s="2">
        <v>2026</v>
      </c>
      <c r="B821" s="3">
        <v>46143</v>
      </c>
      <c r="C821" s="3">
        <v>46173</v>
      </c>
      <c r="D821" s="2" t="s">
        <v>54</v>
      </c>
      <c r="E821" s="2">
        <v>0</v>
      </c>
      <c r="F821" s="6" t="s">
        <v>1222</v>
      </c>
      <c r="G821" s="6" t="s">
        <v>1222</v>
      </c>
      <c r="H821" s="6" t="s">
        <v>1029</v>
      </c>
      <c r="I821" s="6" t="s">
        <v>690</v>
      </c>
      <c r="J821" s="6" t="s">
        <v>742</v>
      </c>
      <c r="K821" s="6" t="s">
        <v>754</v>
      </c>
      <c r="L821" s="5" t="s">
        <v>65</v>
      </c>
      <c r="M821" s="10" t="s">
        <v>2044</v>
      </c>
      <c r="N821" s="4" t="s">
        <v>66</v>
      </c>
      <c r="O821" s="10" t="s">
        <v>2044</v>
      </c>
      <c r="P821" s="10" t="s">
        <v>2044</v>
      </c>
      <c r="Q821" s="2" t="s">
        <v>69</v>
      </c>
      <c r="R821" s="3">
        <v>46178</v>
      </c>
      <c r="S821" s="2" t="s">
        <v>2049</v>
      </c>
    </row>
    <row r="822" spans="1:19" ht="143.25" x14ac:dyDescent="0.25">
      <c r="A822" s="2">
        <v>2026</v>
      </c>
      <c r="B822" s="3">
        <v>46143</v>
      </c>
      <c r="C822" s="3">
        <v>46173</v>
      </c>
      <c r="D822" s="2" t="s">
        <v>54</v>
      </c>
      <c r="E822" s="2">
        <v>0</v>
      </c>
      <c r="F822" s="6" t="s">
        <v>1222</v>
      </c>
      <c r="G822" s="6" t="s">
        <v>1222</v>
      </c>
      <c r="H822" s="6" t="s">
        <v>1029</v>
      </c>
      <c r="I822" s="6" t="s">
        <v>690</v>
      </c>
      <c r="J822" s="6" t="s">
        <v>742</v>
      </c>
      <c r="K822" s="6" t="s">
        <v>754</v>
      </c>
      <c r="L822" s="5" t="s">
        <v>65</v>
      </c>
      <c r="M822" s="10" t="s">
        <v>2045</v>
      </c>
      <c r="N822" s="4" t="s">
        <v>67</v>
      </c>
      <c r="O822" s="10" t="s">
        <v>2045</v>
      </c>
      <c r="P822" s="10" t="s">
        <v>2045</v>
      </c>
      <c r="Q822" s="2" t="s">
        <v>69</v>
      </c>
      <c r="R822" s="3">
        <v>46178</v>
      </c>
      <c r="S822" s="2" t="s">
        <v>2049</v>
      </c>
    </row>
    <row r="823" spans="1:19" ht="143.25" x14ac:dyDescent="0.25">
      <c r="A823" s="2">
        <v>2026</v>
      </c>
      <c r="B823" s="3">
        <v>46143</v>
      </c>
      <c r="C823" s="3">
        <v>46173</v>
      </c>
      <c r="D823" s="2" t="s">
        <v>54</v>
      </c>
      <c r="E823" s="2">
        <v>0</v>
      </c>
      <c r="F823" s="6" t="s">
        <v>1223</v>
      </c>
      <c r="G823" s="6" t="s">
        <v>1223</v>
      </c>
      <c r="H823" s="6" t="s">
        <v>94</v>
      </c>
      <c r="I823" s="6" t="s">
        <v>691</v>
      </c>
      <c r="J823" s="6" t="s">
        <v>830</v>
      </c>
      <c r="K823" s="6" t="s">
        <v>708</v>
      </c>
      <c r="L823" s="5" t="s">
        <v>65</v>
      </c>
      <c r="M823" s="10" t="s">
        <v>2046</v>
      </c>
      <c r="N823" s="4" t="s">
        <v>67</v>
      </c>
      <c r="O823" s="10" t="s">
        <v>2046</v>
      </c>
      <c r="P823" s="10" t="s">
        <v>2046</v>
      </c>
      <c r="Q823" s="2" t="s">
        <v>69</v>
      </c>
      <c r="R823" s="3">
        <v>46178</v>
      </c>
      <c r="S823" s="2" t="s">
        <v>2049</v>
      </c>
    </row>
    <row r="824" spans="1:19" ht="143.25" x14ac:dyDescent="0.25">
      <c r="A824" s="2">
        <v>2026</v>
      </c>
      <c r="B824" s="3">
        <v>46143</v>
      </c>
      <c r="C824" s="3">
        <v>46173</v>
      </c>
      <c r="D824" s="2" t="s">
        <v>54</v>
      </c>
      <c r="E824" s="2">
        <v>0</v>
      </c>
      <c r="F824" s="6" t="s">
        <v>98</v>
      </c>
      <c r="G824" s="6" t="s">
        <v>98</v>
      </c>
      <c r="H824" s="6" t="s">
        <v>1005</v>
      </c>
      <c r="I824" s="6" t="s">
        <v>692</v>
      </c>
      <c r="J824" s="6" t="s">
        <v>72</v>
      </c>
      <c r="K824" s="6" t="s">
        <v>879</v>
      </c>
      <c r="L824" s="5" t="s">
        <v>64</v>
      </c>
      <c r="M824" s="10" t="s">
        <v>2047</v>
      </c>
      <c r="N824" s="4" t="s">
        <v>67</v>
      </c>
      <c r="O824" s="10" t="s">
        <v>2047</v>
      </c>
      <c r="P824" s="10" t="s">
        <v>2047</v>
      </c>
      <c r="Q824" s="2" t="s">
        <v>69</v>
      </c>
      <c r="R824" s="3">
        <v>46178</v>
      </c>
      <c r="S824" s="2" t="s">
        <v>2049</v>
      </c>
    </row>
    <row r="825" spans="1:19" ht="143.25" x14ac:dyDescent="0.25">
      <c r="A825" s="2">
        <v>2026</v>
      </c>
      <c r="B825" s="3">
        <v>46143</v>
      </c>
      <c r="C825" s="3">
        <v>46173</v>
      </c>
      <c r="D825" s="2" t="s">
        <v>54</v>
      </c>
      <c r="E825" s="2">
        <v>0</v>
      </c>
      <c r="F825" s="6" t="s">
        <v>1100</v>
      </c>
      <c r="G825" s="6" t="s">
        <v>1100</v>
      </c>
      <c r="H825" s="6" t="s">
        <v>1013</v>
      </c>
      <c r="I825" s="6" t="s">
        <v>693</v>
      </c>
      <c r="J825" s="6" t="s">
        <v>708</v>
      </c>
      <c r="K825" s="6" t="s">
        <v>707</v>
      </c>
      <c r="L825" s="5" t="s">
        <v>65</v>
      </c>
      <c r="M825" s="10" t="s">
        <v>2048</v>
      </c>
      <c r="N825" s="4" t="s">
        <v>67</v>
      </c>
      <c r="O825" s="10" t="s">
        <v>2048</v>
      </c>
      <c r="P825" s="10" t="s">
        <v>2048</v>
      </c>
      <c r="Q825" s="2" t="s">
        <v>69</v>
      </c>
      <c r="R825" s="3">
        <v>46178</v>
      </c>
      <c r="S825" s="2" t="s">
        <v>2049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825">
      <formula1>Hidden_13</formula1>
    </dataValidation>
    <dataValidation type="list" allowBlank="1" showErrorMessage="1" sqref="L8:L825">
      <formula1>Hidden_211</formula1>
    </dataValidation>
    <dataValidation type="list" allowBlank="1" showErrorMessage="1" sqref="N8:N825">
      <formula1>Hidden_313</formula1>
    </dataValidation>
  </dataValidations>
  <hyperlinks>
    <hyperlink ref="M8" r:id="rId1"/>
    <hyperlink ref="M9" r:id="rId2"/>
    <hyperlink ref="M10" r:id="rId3"/>
    <hyperlink ref="M11" r:id="rId4"/>
    <hyperlink ref="M12" r:id="rId5"/>
    <hyperlink ref="M13" r:id="rId6"/>
    <hyperlink ref="M14" r:id="rId7"/>
    <hyperlink ref="M15" r:id="rId8"/>
    <hyperlink ref="M17" r:id="rId9"/>
    <hyperlink ref="M16" r:id="rId10"/>
    <hyperlink ref="M18" r:id="rId11"/>
    <hyperlink ref="M19" r:id="rId12"/>
    <hyperlink ref="M20" r:id="rId13"/>
    <hyperlink ref="M21" r:id="rId14"/>
    <hyperlink ref="M22" r:id="rId15"/>
    <hyperlink ref="M23" r:id="rId16"/>
    <hyperlink ref="M24" r:id="rId17"/>
    <hyperlink ref="M25" r:id="rId18"/>
    <hyperlink ref="M26" r:id="rId19"/>
    <hyperlink ref="M27" r:id="rId20"/>
    <hyperlink ref="M28" r:id="rId21"/>
    <hyperlink ref="M29" r:id="rId22"/>
    <hyperlink ref="M30" r:id="rId23"/>
    <hyperlink ref="M31" r:id="rId24"/>
    <hyperlink ref="M32" r:id="rId25"/>
    <hyperlink ref="M33" r:id="rId26"/>
    <hyperlink ref="M34" r:id="rId27"/>
    <hyperlink ref="M35" r:id="rId28"/>
    <hyperlink ref="M36" r:id="rId29"/>
    <hyperlink ref="M37" r:id="rId30"/>
    <hyperlink ref="M38" r:id="rId31"/>
    <hyperlink ref="M39" r:id="rId32"/>
    <hyperlink ref="M40" r:id="rId33"/>
    <hyperlink ref="M41" r:id="rId34"/>
    <hyperlink ref="M42" r:id="rId35"/>
    <hyperlink ref="M43" r:id="rId36"/>
    <hyperlink ref="M44" r:id="rId37"/>
    <hyperlink ref="M45" r:id="rId38"/>
    <hyperlink ref="M46" r:id="rId39"/>
    <hyperlink ref="M47" r:id="rId40"/>
    <hyperlink ref="M48" r:id="rId41"/>
    <hyperlink ref="M49" r:id="rId42"/>
    <hyperlink ref="M50" r:id="rId43"/>
    <hyperlink ref="M51" r:id="rId44"/>
    <hyperlink ref="M52" r:id="rId45"/>
    <hyperlink ref="M53" r:id="rId46"/>
    <hyperlink ref="M54" r:id="rId47"/>
    <hyperlink ref="M55" r:id="rId48"/>
    <hyperlink ref="M56" r:id="rId49"/>
    <hyperlink ref="M57" r:id="rId50"/>
    <hyperlink ref="M58" r:id="rId51"/>
    <hyperlink ref="M59" r:id="rId52"/>
    <hyperlink ref="M60" r:id="rId53"/>
    <hyperlink ref="M61" r:id="rId54"/>
    <hyperlink ref="M62" r:id="rId55"/>
    <hyperlink ref="M63" r:id="rId56"/>
    <hyperlink ref="M64" r:id="rId57"/>
    <hyperlink ref="M65" r:id="rId58"/>
    <hyperlink ref="M66" r:id="rId59"/>
    <hyperlink ref="M67" r:id="rId60"/>
    <hyperlink ref="M69" r:id="rId61"/>
    <hyperlink ref="M68" r:id="rId62"/>
    <hyperlink ref="M70" r:id="rId63"/>
    <hyperlink ref="M72" r:id="rId64"/>
    <hyperlink ref="M71" r:id="rId65"/>
    <hyperlink ref="M73" r:id="rId66"/>
    <hyperlink ref="M74" r:id="rId67"/>
    <hyperlink ref="M75" r:id="rId68"/>
    <hyperlink ref="M76" r:id="rId69"/>
    <hyperlink ref="M77" r:id="rId70"/>
    <hyperlink ref="M78" r:id="rId71"/>
    <hyperlink ref="M79" r:id="rId72"/>
    <hyperlink ref="M80" r:id="rId73"/>
    <hyperlink ref="M81" r:id="rId74"/>
    <hyperlink ref="M83" r:id="rId75"/>
    <hyperlink ref="M82" r:id="rId76"/>
    <hyperlink ref="M84" r:id="rId77"/>
    <hyperlink ref="M85" r:id="rId78"/>
    <hyperlink ref="M86" r:id="rId79"/>
    <hyperlink ref="M87" r:id="rId80"/>
    <hyperlink ref="M88" r:id="rId81"/>
    <hyperlink ref="M89" r:id="rId82"/>
    <hyperlink ref="M90" r:id="rId83"/>
    <hyperlink ref="M91" r:id="rId84"/>
    <hyperlink ref="M92" r:id="rId85"/>
    <hyperlink ref="M93" r:id="rId86"/>
    <hyperlink ref="M94" r:id="rId87"/>
    <hyperlink ref="M95" r:id="rId88"/>
    <hyperlink ref="M96" r:id="rId89"/>
    <hyperlink ref="M97" r:id="rId90"/>
    <hyperlink ref="M98" r:id="rId91"/>
    <hyperlink ref="M99" r:id="rId92"/>
    <hyperlink ref="M100" r:id="rId93"/>
    <hyperlink ref="M101" r:id="rId94"/>
    <hyperlink ref="M102" r:id="rId95"/>
    <hyperlink ref="M103" r:id="rId96"/>
    <hyperlink ref="M104" r:id="rId97"/>
    <hyperlink ref="M105" r:id="rId98"/>
    <hyperlink ref="M106" r:id="rId99"/>
    <hyperlink ref="M107" r:id="rId100"/>
    <hyperlink ref="M108" r:id="rId101"/>
    <hyperlink ref="M109" r:id="rId102"/>
    <hyperlink ref="M110" r:id="rId103"/>
    <hyperlink ref="M111" r:id="rId104"/>
    <hyperlink ref="M112" r:id="rId105"/>
    <hyperlink ref="M113" r:id="rId106"/>
    <hyperlink ref="M114" r:id="rId107"/>
    <hyperlink ref="M115" r:id="rId108"/>
    <hyperlink ref="M116" r:id="rId109"/>
    <hyperlink ref="M117" r:id="rId110"/>
    <hyperlink ref="M118" r:id="rId111"/>
    <hyperlink ref="M119" r:id="rId112"/>
    <hyperlink ref="M120" r:id="rId113"/>
    <hyperlink ref="M121" r:id="rId114"/>
    <hyperlink ref="M122" r:id="rId115"/>
    <hyperlink ref="M123" r:id="rId116"/>
    <hyperlink ref="M124" r:id="rId117"/>
    <hyperlink ref="M125" r:id="rId118"/>
    <hyperlink ref="M126" r:id="rId119"/>
    <hyperlink ref="M127" r:id="rId120"/>
    <hyperlink ref="M128" r:id="rId121"/>
    <hyperlink ref="M129" r:id="rId122"/>
    <hyperlink ref="M130" r:id="rId123"/>
    <hyperlink ref="M131" r:id="rId124"/>
    <hyperlink ref="M132" r:id="rId125"/>
    <hyperlink ref="M133" r:id="rId126"/>
    <hyperlink ref="M134" r:id="rId127"/>
    <hyperlink ref="M135" r:id="rId128"/>
    <hyperlink ref="M136" r:id="rId129"/>
    <hyperlink ref="M137" r:id="rId130"/>
    <hyperlink ref="M138" r:id="rId131"/>
    <hyperlink ref="M139" r:id="rId132"/>
    <hyperlink ref="M140" r:id="rId133"/>
    <hyperlink ref="M141" r:id="rId134"/>
    <hyperlink ref="M142" r:id="rId135"/>
    <hyperlink ref="M143" r:id="rId136"/>
    <hyperlink ref="M144" r:id="rId137"/>
    <hyperlink ref="M145" r:id="rId138"/>
    <hyperlink ref="M146" r:id="rId139"/>
    <hyperlink ref="M147" r:id="rId140"/>
    <hyperlink ref="M148" r:id="rId141"/>
    <hyperlink ref="M149" r:id="rId142"/>
    <hyperlink ref="M150" r:id="rId143"/>
    <hyperlink ref="M151" r:id="rId144"/>
    <hyperlink ref="M152" r:id="rId145"/>
    <hyperlink ref="M153" r:id="rId146"/>
    <hyperlink ref="M154" r:id="rId147"/>
    <hyperlink ref="M155" r:id="rId148"/>
    <hyperlink ref="M156" r:id="rId149"/>
    <hyperlink ref="M157" r:id="rId150"/>
    <hyperlink ref="M158" r:id="rId151"/>
    <hyperlink ref="M159" r:id="rId152"/>
    <hyperlink ref="M161" r:id="rId153"/>
    <hyperlink ref="M160" r:id="rId154"/>
    <hyperlink ref="M162" r:id="rId155"/>
    <hyperlink ref="M163" r:id="rId156"/>
    <hyperlink ref="M164" r:id="rId157"/>
    <hyperlink ref="M165" r:id="rId158"/>
    <hyperlink ref="M166" r:id="rId159"/>
    <hyperlink ref="M167" r:id="rId160"/>
    <hyperlink ref="M168" r:id="rId161"/>
    <hyperlink ref="M169" r:id="rId162"/>
    <hyperlink ref="M170" r:id="rId163"/>
    <hyperlink ref="M171" r:id="rId164"/>
    <hyperlink ref="M172" r:id="rId165"/>
    <hyperlink ref="M173" r:id="rId166"/>
    <hyperlink ref="M174" r:id="rId167"/>
    <hyperlink ref="M175" r:id="rId168"/>
    <hyperlink ref="M176" r:id="rId169"/>
    <hyperlink ref="M177" r:id="rId170"/>
    <hyperlink ref="M178" r:id="rId171"/>
    <hyperlink ref="M179" r:id="rId172"/>
    <hyperlink ref="M180" r:id="rId173"/>
    <hyperlink ref="M181" r:id="rId174"/>
    <hyperlink ref="M182" r:id="rId175"/>
    <hyperlink ref="M183" r:id="rId176"/>
    <hyperlink ref="M184" r:id="rId177"/>
    <hyperlink ref="M185" r:id="rId178"/>
    <hyperlink ref="M186" r:id="rId179"/>
    <hyperlink ref="M187" r:id="rId180"/>
    <hyperlink ref="M188" r:id="rId181"/>
    <hyperlink ref="M189" r:id="rId182"/>
    <hyperlink ref="M191" r:id="rId183"/>
    <hyperlink ref="M190" r:id="rId184"/>
    <hyperlink ref="M192" r:id="rId185"/>
    <hyperlink ref="M193" r:id="rId186"/>
    <hyperlink ref="M194" r:id="rId187"/>
    <hyperlink ref="M195" r:id="rId188"/>
    <hyperlink ref="M196" r:id="rId189"/>
    <hyperlink ref="M197" r:id="rId190"/>
    <hyperlink ref="M198" r:id="rId191"/>
    <hyperlink ref="M199" r:id="rId192"/>
    <hyperlink ref="M200" r:id="rId193"/>
    <hyperlink ref="M201" r:id="rId194"/>
    <hyperlink ref="M202" r:id="rId195"/>
    <hyperlink ref="M203" r:id="rId196"/>
    <hyperlink ref="M204" r:id="rId197"/>
    <hyperlink ref="M205" r:id="rId198"/>
    <hyperlink ref="M206" r:id="rId199"/>
    <hyperlink ref="M207" r:id="rId200"/>
    <hyperlink ref="M208" r:id="rId201"/>
    <hyperlink ref="M209" r:id="rId202"/>
    <hyperlink ref="M210" r:id="rId203"/>
    <hyperlink ref="M211" r:id="rId204"/>
    <hyperlink ref="M212" r:id="rId205"/>
    <hyperlink ref="M213" r:id="rId206"/>
    <hyperlink ref="M214" r:id="rId207"/>
    <hyperlink ref="M215" r:id="rId208"/>
    <hyperlink ref="M216" r:id="rId209"/>
    <hyperlink ref="M217" r:id="rId210"/>
    <hyperlink ref="M218" r:id="rId211"/>
    <hyperlink ref="M219" r:id="rId212"/>
    <hyperlink ref="M220" r:id="rId213"/>
    <hyperlink ref="M221" r:id="rId214"/>
    <hyperlink ref="M222" r:id="rId215"/>
    <hyperlink ref="M223" r:id="rId216"/>
    <hyperlink ref="M224" r:id="rId217"/>
    <hyperlink ref="M225" r:id="rId218"/>
    <hyperlink ref="M226" r:id="rId219"/>
    <hyperlink ref="M227" r:id="rId220"/>
    <hyperlink ref="M228" r:id="rId221"/>
    <hyperlink ref="M229" r:id="rId222"/>
    <hyperlink ref="M230" r:id="rId223"/>
    <hyperlink ref="M231" r:id="rId224"/>
    <hyperlink ref="M232" r:id="rId225"/>
    <hyperlink ref="M233" r:id="rId226"/>
    <hyperlink ref="M234" r:id="rId227"/>
    <hyperlink ref="M235" r:id="rId228"/>
    <hyperlink ref="M236" r:id="rId229"/>
    <hyperlink ref="M237" r:id="rId230"/>
    <hyperlink ref="M238" r:id="rId231"/>
    <hyperlink ref="M239" r:id="rId232"/>
    <hyperlink ref="M240" r:id="rId233"/>
    <hyperlink ref="M241" r:id="rId234"/>
    <hyperlink ref="M242" r:id="rId235"/>
    <hyperlink ref="M243" r:id="rId236"/>
    <hyperlink ref="M244" r:id="rId237"/>
    <hyperlink ref="M245" r:id="rId238"/>
    <hyperlink ref="M246" r:id="rId239"/>
    <hyperlink ref="M248" r:id="rId240"/>
    <hyperlink ref="M247" r:id="rId241"/>
    <hyperlink ref="M249" r:id="rId242"/>
    <hyperlink ref="M250" r:id="rId243"/>
    <hyperlink ref="M251" r:id="rId244"/>
    <hyperlink ref="M252" r:id="rId245"/>
    <hyperlink ref="M253" r:id="rId246"/>
    <hyperlink ref="M254" r:id="rId247"/>
    <hyperlink ref="M255" r:id="rId248"/>
    <hyperlink ref="M256" r:id="rId249"/>
    <hyperlink ref="M257" r:id="rId250"/>
    <hyperlink ref="M258" r:id="rId251"/>
    <hyperlink ref="M259" r:id="rId252"/>
    <hyperlink ref="M260" r:id="rId253"/>
    <hyperlink ref="M261" r:id="rId254"/>
    <hyperlink ref="M262" r:id="rId255"/>
    <hyperlink ref="M263" r:id="rId256"/>
    <hyperlink ref="M264" r:id="rId257"/>
    <hyperlink ref="M265" r:id="rId258"/>
    <hyperlink ref="M266" r:id="rId259"/>
    <hyperlink ref="M267" r:id="rId260"/>
    <hyperlink ref="M268" r:id="rId261"/>
    <hyperlink ref="M269" r:id="rId262"/>
    <hyperlink ref="M270" r:id="rId263"/>
    <hyperlink ref="M271" r:id="rId264"/>
    <hyperlink ref="M272" r:id="rId265"/>
    <hyperlink ref="M273" r:id="rId266"/>
    <hyperlink ref="M274" r:id="rId267"/>
    <hyperlink ref="M275" r:id="rId268"/>
    <hyperlink ref="M276" r:id="rId269"/>
    <hyperlink ref="M277" r:id="rId270"/>
    <hyperlink ref="M278" r:id="rId271"/>
    <hyperlink ref="M279" r:id="rId272"/>
    <hyperlink ref="M280" r:id="rId273"/>
    <hyperlink ref="M281" r:id="rId274"/>
    <hyperlink ref="M282" r:id="rId275"/>
    <hyperlink ref="M283" r:id="rId276"/>
    <hyperlink ref="M284" r:id="rId277"/>
    <hyperlink ref="M285" r:id="rId278"/>
    <hyperlink ref="M286" r:id="rId279"/>
    <hyperlink ref="M287" r:id="rId280"/>
    <hyperlink ref="M288" r:id="rId281"/>
    <hyperlink ref="M289" r:id="rId282"/>
    <hyperlink ref="M290" r:id="rId283"/>
    <hyperlink ref="M291" r:id="rId284"/>
    <hyperlink ref="M292" r:id="rId285"/>
    <hyperlink ref="M293" r:id="rId286"/>
    <hyperlink ref="M294" r:id="rId287"/>
    <hyperlink ref="M295" r:id="rId288"/>
    <hyperlink ref="M296" r:id="rId289"/>
    <hyperlink ref="M297" r:id="rId290"/>
    <hyperlink ref="M299" r:id="rId291"/>
    <hyperlink ref="M300" r:id="rId292"/>
    <hyperlink ref="M298" r:id="rId293"/>
    <hyperlink ref="M301" r:id="rId294"/>
    <hyperlink ref="M302" r:id="rId295"/>
    <hyperlink ref="M303" r:id="rId296"/>
    <hyperlink ref="M304" r:id="rId297"/>
    <hyperlink ref="M305" r:id="rId298"/>
    <hyperlink ref="M306" r:id="rId299"/>
    <hyperlink ref="M307" r:id="rId300"/>
    <hyperlink ref="M308" r:id="rId301"/>
    <hyperlink ref="M309" r:id="rId302"/>
    <hyperlink ref="M310" r:id="rId303"/>
    <hyperlink ref="M311" r:id="rId304"/>
    <hyperlink ref="M312" r:id="rId305"/>
    <hyperlink ref="M313" r:id="rId306"/>
    <hyperlink ref="M314" r:id="rId307"/>
    <hyperlink ref="M315" r:id="rId308"/>
    <hyperlink ref="M316" r:id="rId309"/>
    <hyperlink ref="M317" r:id="rId310"/>
    <hyperlink ref="M318" r:id="rId311"/>
    <hyperlink ref="M319" r:id="rId312"/>
    <hyperlink ref="M320" r:id="rId313"/>
    <hyperlink ref="M321" r:id="rId314"/>
    <hyperlink ref="M322" r:id="rId315"/>
    <hyperlink ref="M323" r:id="rId316"/>
    <hyperlink ref="M324" r:id="rId317"/>
    <hyperlink ref="M325" r:id="rId318"/>
    <hyperlink ref="M326" r:id="rId319"/>
    <hyperlink ref="M327" r:id="rId320"/>
    <hyperlink ref="M329" r:id="rId321"/>
    <hyperlink ref="M328" r:id="rId322"/>
    <hyperlink ref="M330" r:id="rId323"/>
    <hyperlink ref="M332" r:id="rId324"/>
    <hyperlink ref="M333" r:id="rId325"/>
    <hyperlink ref="M331" r:id="rId326"/>
    <hyperlink ref="M334" r:id="rId327"/>
    <hyperlink ref="M335" r:id="rId328"/>
    <hyperlink ref="M336" r:id="rId329"/>
    <hyperlink ref="M337" r:id="rId330"/>
    <hyperlink ref="M338" r:id="rId331"/>
    <hyperlink ref="M339" r:id="rId332"/>
    <hyperlink ref="M340" r:id="rId333"/>
    <hyperlink ref="M341" r:id="rId334"/>
    <hyperlink ref="M342" r:id="rId335"/>
    <hyperlink ref="M343" r:id="rId336"/>
    <hyperlink ref="M344" r:id="rId337"/>
    <hyperlink ref="M345" r:id="rId338"/>
    <hyperlink ref="M346" r:id="rId339"/>
    <hyperlink ref="M347" r:id="rId340"/>
    <hyperlink ref="M348" r:id="rId341"/>
    <hyperlink ref="M349" r:id="rId342"/>
    <hyperlink ref="M350" r:id="rId343"/>
    <hyperlink ref="M351" r:id="rId344"/>
    <hyperlink ref="M352" r:id="rId345"/>
    <hyperlink ref="M353" r:id="rId346"/>
    <hyperlink ref="M354" r:id="rId347"/>
    <hyperlink ref="M355" r:id="rId348"/>
    <hyperlink ref="M356" r:id="rId349"/>
    <hyperlink ref="M357" r:id="rId350"/>
    <hyperlink ref="M358" r:id="rId351"/>
    <hyperlink ref="M359" r:id="rId352"/>
    <hyperlink ref="M360" r:id="rId353"/>
    <hyperlink ref="M361" r:id="rId354"/>
    <hyperlink ref="M362" r:id="rId355"/>
    <hyperlink ref="M363" r:id="rId356"/>
    <hyperlink ref="M364" r:id="rId357"/>
    <hyperlink ref="M365" r:id="rId358"/>
    <hyperlink ref="M366" r:id="rId359"/>
    <hyperlink ref="M367" r:id="rId360"/>
    <hyperlink ref="M368" r:id="rId361"/>
    <hyperlink ref="M369" r:id="rId362"/>
    <hyperlink ref="M370" r:id="rId363"/>
    <hyperlink ref="M371" r:id="rId364"/>
    <hyperlink ref="M372" r:id="rId365"/>
    <hyperlink ref="M373" r:id="rId366"/>
    <hyperlink ref="M374" r:id="rId367"/>
    <hyperlink ref="M375" r:id="rId368"/>
    <hyperlink ref="M376" r:id="rId369"/>
    <hyperlink ref="M377" r:id="rId370"/>
    <hyperlink ref="M378" r:id="rId371"/>
    <hyperlink ref="M379" r:id="rId372"/>
    <hyperlink ref="M380" r:id="rId373"/>
    <hyperlink ref="M381" r:id="rId374"/>
    <hyperlink ref="M382" r:id="rId375"/>
    <hyperlink ref="M385" r:id="rId376"/>
    <hyperlink ref="M384" r:id="rId377"/>
    <hyperlink ref="M383" r:id="rId378"/>
    <hyperlink ref="M386" r:id="rId379"/>
    <hyperlink ref="M387" r:id="rId380"/>
    <hyperlink ref="M388" r:id="rId381"/>
    <hyperlink ref="M389" r:id="rId382"/>
    <hyperlink ref="M390" r:id="rId383"/>
    <hyperlink ref="M391" r:id="rId384"/>
    <hyperlink ref="M392" r:id="rId385"/>
    <hyperlink ref="M393" r:id="rId386"/>
    <hyperlink ref="M394" r:id="rId387"/>
    <hyperlink ref="M395" r:id="rId388"/>
    <hyperlink ref="M396" r:id="rId389"/>
    <hyperlink ref="M397" r:id="rId390"/>
    <hyperlink ref="M398" r:id="rId391"/>
    <hyperlink ref="M399" r:id="rId392"/>
    <hyperlink ref="M400" r:id="rId393"/>
    <hyperlink ref="M401" r:id="rId394"/>
    <hyperlink ref="M402" r:id="rId395"/>
    <hyperlink ref="M403" r:id="rId396"/>
    <hyperlink ref="M404" r:id="rId397"/>
    <hyperlink ref="M405" r:id="rId398"/>
    <hyperlink ref="M406" r:id="rId399"/>
    <hyperlink ref="M407" r:id="rId400"/>
    <hyperlink ref="M408" r:id="rId401"/>
    <hyperlink ref="M409" r:id="rId402"/>
    <hyperlink ref="M410" r:id="rId403"/>
    <hyperlink ref="M411" r:id="rId404"/>
    <hyperlink ref="M412" r:id="rId405"/>
    <hyperlink ref="M413" r:id="rId406"/>
    <hyperlink ref="M414" r:id="rId407"/>
    <hyperlink ref="M415" r:id="rId408"/>
    <hyperlink ref="M416" r:id="rId409"/>
    <hyperlink ref="M417" r:id="rId410"/>
    <hyperlink ref="M418" r:id="rId411"/>
    <hyperlink ref="M419" r:id="rId412"/>
    <hyperlink ref="M420" r:id="rId413"/>
    <hyperlink ref="M421" r:id="rId414"/>
    <hyperlink ref="M422" r:id="rId415"/>
    <hyperlink ref="M423" r:id="rId416"/>
    <hyperlink ref="M424" r:id="rId417"/>
    <hyperlink ref="M425" r:id="rId418"/>
    <hyperlink ref="M426" r:id="rId419"/>
    <hyperlink ref="M427" r:id="rId420"/>
    <hyperlink ref="M428" r:id="rId421"/>
    <hyperlink ref="M429" r:id="rId422"/>
    <hyperlink ref="M430" r:id="rId423"/>
    <hyperlink ref="M432" r:id="rId424"/>
    <hyperlink ref="M431" r:id="rId425"/>
    <hyperlink ref="M433" r:id="rId426"/>
    <hyperlink ref="M435" r:id="rId427"/>
    <hyperlink ref="M434" r:id="rId428"/>
    <hyperlink ref="M437" r:id="rId429"/>
    <hyperlink ref="M438" r:id="rId430"/>
    <hyperlink ref="M436" r:id="rId431"/>
    <hyperlink ref="M439" r:id="rId432"/>
    <hyperlink ref="M440" r:id="rId433"/>
    <hyperlink ref="M442" r:id="rId434"/>
    <hyperlink ref="M443" r:id="rId435"/>
    <hyperlink ref="M441" r:id="rId436"/>
    <hyperlink ref="M444" r:id="rId437"/>
    <hyperlink ref="M445" r:id="rId438"/>
    <hyperlink ref="M446" r:id="rId439"/>
    <hyperlink ref="M447" r:id="rId440"/>
    <hyperlink ref="M448" r:id="rId441"/>
    <hyperlink ref="M449" r:id="rId442"/>
    <hyperlink ref="M450" r:id="rId443"/>
    <hyperlink ref="M451" r:id="rId444"/>
    <hyperlink ref="M452" r:id="rId445"/>
    <hyperlink ref="M453" r:id="rId446"/>
    <hyperlink ref="M454" r:id="rId447"/>
    <hyperlink ref="M455" r:id="rId448"/>
    <hyperlink ref="M456" r:id="rId449"/>
    <hyperlink ref="M457" r:id="rId450"/>
    <hyperlink ref="M458" r:id="rId451"/>
    <hyperlink ref="M459" r:id="rId452"/>
    <hyperlink ref="M460" r:id="rId453"/>
    <hyperlink ref="M461" r:id="rId454"/>
    <hyperlink ref="M462" r:id="rId455"/>
    <hyperlink ref="M463" r:id="rId456"/>
    <hyperlink ref="M464" r:id="rId457"/>
    <hyperlink ref="M465" r:id="rId458"/>
    <hyperlink ref="M466" r:id="rId459"/>
    <hyperlink ref="M467" r:id="rId460"/>
    <hyperlink ref="M468" r:id="rId461"/>
    <hyperlink ref="M469" r:id="rId462"/>
    <hyperlink ref="M470" r:id="rId463"/>
    <hyperlink ref="M471" r:id="rId464"/>
    <hyperlink ref="M472" r:id="rId465"/>
    <hyperlink ref="M473" r:id="rId466"/>
    <hyperlink ref="M474" r:id="rId467"/>
    <hyperlink ref="M475" r:id="rId468"/>
    <hyperlink ref="M476" r:id="rId469"/>
    <hyperlink ref="M477" r:id="rId470"/>
    <hyperlink ref="M478" r:id="rId471"/>
    <hyperlink ref="M479" r:id="rId472"/>
    <hyperlink ref="M480" r:id="rId473"/>
    <hyperlink ref="M481" r:id="rId474"/>
    <hyperlink ref="M482" r:id="rId475"/>
    <hyperlink ref="M483" r:id="rId476"/>
    <hyperlink ref="M484" r:id="rId477"/>
    <hyperlink ref="M485" r:id="rId478"/>
    <hyperlink ref="M486" r:id="rId479"/>
    <hyperlink ref="M487" r:id="rId480"/>
    <hyperlink ref="M488" r:id="rId481"/>
    <hyperlink ref="M489" r:id="rId482"/>
    <hyperlink ref="M490" r:id="rId483"/>
    <hyperlink ref="M491" r:id="rId484"/>
    <hyperlink ref="M492" r:id="rId485"/>
    <hyperlink ref="M493" r:id="rId486"/>
    <hyperlink ref="M494" r:id="rId487"/>
    <hyperlink ref="M495" r:id="rId488"/>
    <hyperlink ref="M496" r:id="rId489"/>
    <hyperlink ref="M497" r:id="rId490"/>
    <hyperlink ref="M498" r:id="rId491"/>
    <hyperlink ref="M499" r:id="rId492"/>
    <hyperlink ref="M500" r:id="rId493"/>
    <hyperlink ref="M501" r:id="rId494"/>
    <hyperlink ref="M502" r:id="rId495"/>
    <hyperlink ref="M503" r:id="rId496"/>
    <hyperlink ref="M504" r:id="rId497"/>
    <hyperlink ref="M505" r:id="rId498"/>
    <hyperlink ref="M506" r:id="rId499"/>
    <hyperlink ref="M507" r:id="rId500"/>
    <hyperlink ref="M508" r:id="rId501"/>
    <hyperlink ref="M509" r:id="rId502"/>
    <hyperlink ref="M510" r:id="rId503"/>
    <hyperlink ref="M511" r:id="rId504"/>
    <hyperlink ref="M512" r:id="rId505"/>
    <hyperlink ref="M514" r:id="rId506"/>
    <hyperlink ref="M515" r:id="rId507"/>
    <hyperlink ref="M513" r:id="rId508"/>
    <hyperlink ref="M516" r:id="rId509"/>
    <hyperlink ref="M517" r:id="rId510"/>
    <hyperlink ref="M518" r:id="rId511"/>
    <hyperlink ref="M519" r:id="rId512"/>
    <hyperlink ref="M520" r:id="rId513"/>
    <hyperlink ref="M521" r:id="rId514"/>
    <hyperlink ref="M522" r:id="rId515"/>
    <hyperlink ref="M523" r:id="rId516"/>
    <hyperlink ref="M524" r:id="rId517"/>
    <hyperlink ref="M525" r:id="rId518"/>
    <hyperlink ref="M526" r:id="rId519"/>
    <hyperlink ref="M527" r:id="rId520"/>
    <hyperlink ref="M528" r:id="rId521"/>
    <hyperlink ref="M529" r:id="rId522"/>
    <hyperlink ref="M530" r:id="rId523"/>
    <hyperlink ref="M531" r:id="rId524"/>
    <hyperlink ref="M532" r:id="rId525"/>
    <hyperlink ref="M533" r:id="rId526"/>
    <hyperlink ref="M534" r:id="rId527"/>
    <hyperlink ref="M535" r:id="rId528"/>
    <hyperlink ref="M536" r:id="rId529"/>
    <hyperlink ref="M537" r:id="rId530"/>
    <hyperlink ref="M538" r:id="rId531"/>
    <hyperlink ref="M539" r:id="rId532"/>
    <hyperlink ref="M540" r:id="rId533"/>
    <hyperlink ref="M541" r:id="rId534"/>
    <hyperlink ref="M542" r:id="rId535"/>
    <hyperlink ref="M543" r:id="rId536"/>
    <hyperlink ref="M544" r:id="rId537"/>
    <hyperlink ref="M545" r:id="rId538"/>
    <hyperlink ref="M546" r:id="rId539"/>
    <hyperlink ref="M547" r:id="rId540"/>
    <hyperlink ref="M548" r:id="rId541"/>
    <hyperlink ref="M549" r:id="rId542"/>
    <hyperlink ref="M550" r:id="rId543"/>
    <hyperlink ref="M551" r:id="rId544"/>
    <hyperlink ref="M553" r:id="rId545"/>
    <hyperlink ref="M552" r:id="rId546"/>
    <hyperlink ref="M554" r:id="rId547"/>
    <hyperlink ref="M555" r:id="rId548"/>
    <hyperlink ref="M556" r:id="rId549"/>
    <hyperlink ref="M557" r:id="rId550"/>
    <hyperlink ref="M558" r:id="rId551"/>
    <hyperlink ref="M559" r:id="rId552"/>
    <hyperlink ref="M560" r:id="rId553"/>
    <hyperlink ref="M561" r:id="rId554"/>
    <hyperlink ref="M563" r:id="rId555"/>
    <hyperlink ref="M562" r:id="rId556"/>
    <hyperlink ref="M564" r:id="rId557"/>
    <hyperlink ref="M565" r:id="rId558"/>
    <hyperlink ref="M566" r:id="rId559"/>
    <hyperlink ref="M567" r:id="rId560"/>
    <hyperlink ref="M569" r:id="rId561"/>
    <hyperlink ref="M568" r:id="rId562"/>
    <hyperlink ref="M570" r:id="rId563"/>
    <hyperlink ref="M572" r:id="rId564"/>
    <hyperlink ref="M571" r:id="rId565"/>
    <hyperlink ref="M573" r:id="rId566"/>
    <hyperlink ref="M574" r:id="rId567"/>
    <hyperlink ref="M575" r:id="rId568"/>
    <hyperlink ref="M576" r:id="rId569"/>
    <hyperlink ref="M577" r:id="rId570"/>
    <hyperlink ref="M578" r:id="rId571"/>
    <hyperlink ref="M579" r:id="rId572"/>
    <hyperlink ref="M580" r:id="rId573"/>
    <hyperlink ref="M583" r:id="rId574"/>
    <hyperlink ref="M581" r:id="rId575"/>
    <hyperlink ref="M582" r:id="rId576"/>
    <hyperlink ref="M586" r:id="rId577"/>
    <hyperlink ref="M585" r:id="rId578"/>
    <hyperlink ref="M584" r:id="rId579"/>
    <hyperlink ref="M587" r:id="rId580"/>
    <hyperlink ref="M588" r:id="rId581"/>
    <hyperlink ref="M589" r:id="rId582"/>
    <hyperlink ref="M590" r:id="rId583"/>
    <hyperlink ref="M591" r:id="rId584"/>
    <hyperlink ref="M592" r:id="rId585"/>
    <hyperlink ref="M593" r:id="rId586"/>
    <hyperlink ref="M594" r:id="rId587"/>
    <hyperlink ref="M595" r:id="rId588"/>
    <hyperlink ref="M596" r:id="rId589"/>
    <hyperlink ref="M597" r:id="rId590"/>
    <hyperlink ref="M598" r:id="rId591"/>
    <hyperlink ref="M599" r:id="rId592"/>
    <hyperlink ref="M600" r:id="rId593"/>
    <hyperlink ref="M602" r:id="rId594"/>
    <hyperlink ref="M603" r:id="rId595"/>
    <hyperlink ref="M601" r:id="rId596"/>
    <hyperlink ref="M607" r:id="rId597"/>
    <hyperlink ref="M604" r:id="rId598"/>
    <hyperlink ref="M605" r:id="rId599"/>
    <hyperlink ref="M606" r:id="rId600"/>
    <hyperlink ref="M608" r:id="rId601"/>
    <hyperlink ref="M609" r:id="rId602"/>
    <hyperlink ref="M610" r:id="rId603"/>
    <hyperlink ref="M611" r:id="rId604"/>
    <hyperlink ref="M612" r:id="rId605"/>
    <hyperlink ref="M613" r:id="rId606"/>
    <hyperlink ref="M614" r:id="rId607"/>
    <hyperlink ref="M615" r:id="rId608"/>
    <hyperlink ref="M616" r:id="rId609"/>
    <hyperlink ref="M617" r:id="rId610"/>
    <hyperlink ref="M618" r:id="rId611"/>
    <hyperlink ref="M619" r:id="rId612"/>
    <hyperlink ref="M620" r:id="rId613"/>
    <hyperlink ref="M621" r:id="rId614"/>
    <hyperlink ref="M622" r:id="rId615"/>
    <hyperlink ref="M623" r:id="rId616"/>
    <hyperlink ref="M624" r:id="rId617"/>
    <hyperlink ref="M625" r:id="rId618"/>
    <hyperlink ref="M626" r:id="rId619"/>
    <hyperlink ref="M627" r:id="rId620"/>
    <hyperlink ref="M628" r:id="rId621"/>
    <hyperlink ref="M629" r:id="rId622"/>
    <hyperlink ref="M630" r:id="rId623"/>
    <hyperlink ref="M631" r:id="rId624"/>
    <hyperlink ref="M632" r:id="rId625"/>
    <hyperlink ref="M633" r:id="rId626"/>
    <hyperlink ref="M634" r:id="rId627"/>
    <hyperlink ref="M635" r:id="rId628"/>
    <hyperlink ref="M636" r:id="rId629"/>
    <hyperlink ref="M637" r:id="rId630"/>
    <hyperlink ref="M638" r:id="rId631"/>
    <hyperlink ref="M639" r:id="rId632"/>
    <hyperlink ref="M640" r:id="rId633"/>
    <hyperlink ref="M641" r:id="rId634"/>
    <hyperlink ref="M642" r:id="rId635"/>
    <hyperlink ref="M643" r:id="rId636"/>
    <hyperlink ref="M644" r:id="rId637"/>
    <hyperlink ref="M645" r:id="rId638"/>
    <hyperlink ref="M646" r:id="rId639"/>
    <hyperlink ref="M647" r:id="rId640"/>
    <hyperlink ref="M648" r:id="rId641"/>
    <hyperlink ref="M649" r:id="rId642"/>
    <hyperlink ref="M650" r:id="rId643"/>
    <hyperlink ref="M651" r:id="rId644"/>
    <hyperlink ref="M652" r:id="rId645"/>
    <hyperlink ref="M653" r:id="rId646"/>
    <hyperlink ref="M654" r:id="rId647"/>
    <hyperlink ref="M655" r:id="rId648"/>
    <hyperlink ref="M656" r:id="rId649"/>
    <hyperlink ref="M657" r:id="rId650"/>
    <hyperlink ref="M659" r:id="rId651"/>
    <hyperlink ref="M660" r:id="rId652"/>
    <hyperlink ref="M661" r:id="rId653"/>
    <hyperlink ref="M662" r:id="rId654"/>
    <hyperlink ref="M663" r:id="rId655"/>
    <hyperlink ref="M658" r:id="rId656"/>
    <hyperlink ref="M664" r:id="rId657"/>
    <hyperlink ref="M665" r:id="rId658"/>
    <hyperlink ref="M666" r:id="rId659"/>
    <hyperlink ref="M667" r:id="rId660"/>
    <hyperlink ref="M668" r:id="rId661"/>
    <hyperlink ref="M669" r:id="rId662"/>
    <hyperlink ref="M670" r:id="rId663"/>
    <hyperlink ref="M671" r:id="rId664"/>
    <hyperlink ref="M672" r:id="rId665"/>
    <hyperlink ref="M673" r:id="rId666"/>
    <hyperlink ref="M674" r:id="rId667"/>
    <hyperlink ref="M675" r:id="rId668"/>
    <hyperlink ref="M677" r:id="rId669"/>
    <hyperlink ref="M678" r:id="rId670"/>
    <hyperlink ref="M676" r:id="rId671"/>
    <hyperlink ref="M679" r:id="rId672"/>
    <hyperlink ref="M680" r:id="rId673"/>
    <hyperlink ref="M681" r:id="rId674"/>
    <hyperlink ref="M682" r:id="rId675"/>
    <hyperlink ref="M683" r:id="rId676"/>
    <hyperlink ref="M684" r:id="rId677"/>
    <hyperlink ref="M685" r:id="rId678"/>
    <hyperlink ref="M686" r:id="rId679"/>
    <hyperlink ref="M688" r:id="rId680"/>
    <hyperlink ref="M687" r:id="rId681"/>
    <hyperlink ref="M689" r:id="rId682"/>
    <hyperlink ref="M690" r:id="rId683"/>
    <hyperlink ref="M691" r:id="rId684"/>
    <hyperlink ref="M692" r:id="rId685"/>
    <hyperlink ref="M693" r:id="rId686"/>
    <hyperlink ref="M694" r:id="rId687"/>
    <hyperlink ref="M695" r:id="rId688"/>
    <hyperlink ref="M696" r:id="rId689"/>
    <hyperlink ref="M698" r:id="rId690"/>
    <hyperlink ref="M699" r:id="rId691"/>
    <hyperlink ref="M697" r:id="rId692"/>
    <hyperlink ref="M700" r:id="rId693"/>
    <hyperlink ref="M701" r:id="rId694"/>
    <hyperlink ref="M702" r:id="rId695"/>
    <hyperlink ref="M703" r:id="rId696"/>
    <hyperlink ref="M704" r:id="rId697"/>
    <hyperlink ref="M705" r:id="rId698"/>
    <hyperlink ref="M706" r:id="rId699"/>
    <hyperlink ref="M707" r:id="rId700"/>
    <hyperlink ref="M708" r:id="rId701"/>
    <hyperlink ref="M709" r:id="rId702"/>
    <hyperlink ref="M710" r:id="rId703"/>
    <hyperlink ref="M712" r:id="rId704"/>
    <hyperlink ref="M713" r:id="rId705"/>
    <hyperlink ref="M711" r:id="rId706"/>
    <hyperlink ref="M715" r:id="rId707"/>
    <hyperlink ref="M716" r:id="rId708"/>
    <hyperlink ref="M714" r:id="rId709"/>
    <hyperlink ref="M717" r:id="rId710"/>
    <hyperlink ref="M718" r:id="rId711"/>
    <hyperlink ref="M719" r:id="rId712"/>
    <hyperlink ref="M721" r:id="rId713"/>
    <hyperlink ref="M723" r:id="rId714"/>
    <hyperlink ref="M726" r:id="rId715"/>
    <hyperlink ref="M722" r:id="rId716"/>
    <hyperlink ref="M720" r:id="rId717"/>
    <hyperlink ref="M724" r:id="rId718"/>
    <hyperlink ref="M725" r:id="rId719"/>
    <hyperlink ref="M727" r:id="rId720"/>
    <hyperlink ref="M728" r:id="rId721"/>
    <hyperlink ref="M729" r:id="rId722"/>
    <hyperlink ref="M730" r:id="rId723"/>
    <hyperlink ref="M732" r:id="rId724"/>
    <hyperlink ref="M733" r:id="rId725"/>
    <hyperlink ref="M731" r:id="rId726"/>
    <hyperlink ref="M734" r:id="rId727"/>
    <hyperlink ref="M735" r:id="rId728"/>
    <hyperlink ref="M736" r:id="rId729"/>
    <hyperlink ref="M737" r:id="rId730"/>
    <hyperlink ref="M738" r:id="rId731"/>
    <hyperlink ref="M739" r:id="rId732"/>
    <hyperlink ref="M741" r:id="rId733"/>
    <hyperlink ref="M742" r:id="rId734"/>
    <hyperlink ref="M743" r:id="rId735"/>
    <hyperlink ref="M740" r:id="rId736"/>
    <hyperlink ref="M744" r:id="rId737"/>
    <hyperlink ref="M745" r:id="rId738"/>
    <hyperlink ref="M746" r:id="rId739"/>
    <hyperlink ref="M747" r:id="rId740"/>
    <hyperlink ref="M749" r:id="rId741"/>
    <hyperlink ref="M748" r:id="rId742"/>
    <hyperlink ref="M750" r:id="rId743"/>
    <hyperlink ref="M751" r:id="rId744"/>
    <hyperlink ref="M752" r:id="rId745"/>
    <hyperlink ref="M753" r:id="rId746"/>
    <hyperlink ref="M754" r:id="rId747"/>
    <hyperlink ref="M755" r:id="rId748"/>
    <hyperlink ref="M756" r:id="rId749"/>
    <hyperlink ref="M757" r:id="rId750"/>
    <hyperlink ref="M758" r:id="rId751"/>
    <hyperlink ref="M759" r:id="rId752"/>
    <hyperlink ref="M760" r:id="rId753"/>
    <hyperlink ref="M761" r:id="rId754"/>
    <hyperlink ref="M762" r:id="rId755"/>
    <hyperlink ref="M763" r:id="rId756"/>
    <hyperlink ref="M764" r:id="rId757"/>
    <hyperlink ref="M765" r:id="rId758"/>
    <hyperlink ref="M766" r:id="rId759"/>
    <hyperlink ref="M767" r:id="rId760"/>
    <hyperlink ref="M768" r:id="rId761"/>
    <hyperlink ref="M769" r:id="rId762"/>
    <hyperlink ref="M770" r:id="rId763"/>
    <hyperlink ref="M771" r:id="rId764"/>
    <hyperlink ref="M772" r:id="rId765"/>
    <hyperlink ref="M773" r:id="rId766"/>
    <hyperlink ref="M774" r:id="rId767"/>
    <hyperlink ref="M775" r:id="rId768"/>
    <hyperlink ref="M777" r:id="rId769"/>
    <hyperlink ref="M776" r:id="rId770"/>
    <hyperlink ref="M778" r:id="rId771"/>
    <hyperlink ref="M779" r:id="rId772"/>
    <hyperlink ref="M780" r:id="rId773"/>
    <hyperlink ref="M781" r:id="rId774"/>
    <hyperlink ref="M782" r:id="rId775"/>
    <hyperlink ref="M783" r:id="rId776"/>
    <hyperlink ref="M784" r:id="rId777"/>
    <hyperlink ref="M785" r:id="rId778"/>
    <hyperlink ref="M786" r:id="rId779"/>
    <hyperlink ref="M787" r:id="rId780"/>
    <hyperlink ref="M788" r:id="rId781"/>
    <hyperlink ref="M789" r:id="rId782"/>
    <hyperlink ref="M790" r:id="rId783"/>
    <hyperlink ref="M791" r:id="rId784"/>
    <hyperlink ref="M792" r:id="rId785"/>
    <hyperlink ref="M793" r:id="rId786"/>
    <hyperlink ref="M794" r:id="rId787"/>
    <hyperlink ref="M796" r:id="rId788"/>
    <hyperlink ref="M795" r:id="rId789"/>
    <hyperlink ref="M797" r:id="rId790"/>
    <hyperlink ref="M798" r:id="rId791"/>
    <hyperlink ref="M799" r:id="rId792"/>
    <hyperlink ref="M800" r:id="rId793"/>
    <hyperlink ref="M801" r:id="rId794"/>
    <hyperlink ref="M802" r:id="rId795"/>
    <hyperlink ref="M804" r:id="rId796"/>
    <hyperlink ref="M806" r:id="rId797"/>
    <hyperlink ref="M803" r:id="rId798"/>
    <hyperlink ref="M805" r:id="rId799"/>
    <hyperlink ref="M807" r:id="rId800"/>
    <hyperlink ref="M808" r:id="rId801"/>
    <hyperlink ref="M809" r:id="rId802"/>
    <hyperlink ref="M810" r:id="rId803"/>
    <hyperlink ref="M811" r:id="rId804"/>
    <hyperlink ref="M812" r:id="rId805"/>
    <hyperlink ref="M813" r:id="rId806"/>
    <hyperlink ref="M814" r:id="rId807"/>
    <hyperlink ref="M815" r:id="rId808"/>
    <hyperlink ref="M816" r:id="rId809"/>
    <hyperlink ref="M817" r:id="rId810"/>
    <hyperlink ref="M818" r:id="rId811"/>
    <hyperlink ref="M819" r:id="rId812"/>
    <hyperlink ref="M820" r:id="rId813"/>
    <hyperlink ref="M821" r:id="rId814"/>
    <hyperlink ref="M822" r:id="rId815"/>
    <hyperlink ref="M823" r:id="rId816"/>
    <hyperlink ref="M824" r:id="rId817"/>
    <hyperlink ref="M825" r:id="rId818"/>
    <hyperlink ref="O8" r:id="rId819"/>
    <hyperlink ref="O9" r:id="rId820"/>
    <hyperlink ref="O10" r:id="rId821"/>
    <hyperlink ref="O11" r:id="rId822"/>
    <hyperlink ref="O12" r:id="rId823"/>
    <hyperlink ref="O13" r:id="rId824"/>
    <hyperlink ref="O14" r:id="rId825"/>
    <hyperlink ref="O15" r:id="rId826"/>
    <hyperlink ref="O17" r:id="rId827"/>
    <hyperlink ref="O16" r:id="rId828"/>
    <hyperlink ref="O18" r:id="rId829"/>
    <hyperlink ref="O19" r:id="rId830"/>
    <hyperlink ref="O20" r:id="rId831"/>
    <hyperlink ref="O21" r:id="rId832"/>
    <hyperlink ref="O22" r:id="rId833"/>
    <hyperlink ref="O23" r:id="rId834"/>
    <hyperlink ref="O24" r:id="rId835"/>
    <hyperlink ref="O25" r:id="rId836"/>
    <hyperlink ref="O26" r:id="rId837"/>
    <hyperlink ref="O27" r:id="rId838"/>
    <hyperlink ref="O28" r:id="rId839"/>
    <hyperlink ref="O29" r:id="rId840"/>
    <hyperlink ref="O30" r:id="rId841"/>
    <hyperlink ref="O31" r:id="rId842"/>
    <hyperlink ref="O32" r:id="rId843"/>
    <hyperlink ref="O33" r:id="rId844"/>
    <hyperlink ref="O34" r:id="rId845"/>
    <hyperlink ref="O35" r:id="rId846"/>
    <hyperlink ref="O36" r:id="rId847"/>
    <hyperlink ref="O37" r:id="rId848"/>
    <hyperlink ref="O38" r:id="rId849"/>
    <hyperlink ref="O39" r:id="rId850"/>
    <hyperlink ref="O40" r:id="rId851"/>
    <hyperlink ref="O41" r:id="rId852"/>
    <hyperlink ref="O42" r:id="rId853"/>
    <hyperlink ref="O43" r:id="rId854"/>
    <hyperlink ref="O44" r:id="rId855"/>
    <hyperlink ref="O45" r:id="rId856"/>
    <hyperlink ref="O46" r:id="rId857"/>
    <hyperlink ref="O47" r:id="rId858"/>
    <hyperlink ref="O48" r:id="rId859"/>
    <hyperlink ref="O49" r:id="rId860"/>
    <hyperlink ref="O50" r:id="rId861"/>
    <hyperlink ref="O51" r:id="rId862"/>
    <hyperlink ref="O52" r:id="rId863"/>
    <hyperlink ref="O53" r:id="rId864"/>
    <hyperlink ref="O54" r:id="rId865"/>
    <hyperlink ref="O55" r:id="rId866"/>
    <hyperlink ref="O56" r:id="rId867"/>
    <hyperlink ref="O57" r:id="rId868"/>
    <hyperlink ref="O58" r:id="rId869"/>
    <hyperlink ref="O59" r:id="rId870"/>
    <hyperlink ref="O60" r:id="rId871"/>
    <hyperlink ref="O61" r:id="rId872"/>
    <hyperlink ref="O62" r:id="rId873"/>
    <hyperlink ref="O63" r:id="rId874"/>
    <hyperlink ref="O64" r:id="rId875"/>
    <hyperlink ref="O65" r:id="rId876"/>
    <hyperlink ref="O66" r:id="rId877"/>
    <hyperlink ref="O67" r:id="rId878"/>
    <hyperlink ref="O69" r:id="rId879"/>
    <hyperlink ref="O68" r:id="rId880"/>
    <hyperlink ref="O70" r:id="rId881"/>
    <hyperlink ref="O72" r:id="rId882"/>
    <hyperlink ref="O71" r:id="rId883"/>
    <hyperlink ref="O73" r:id="rId884"/>
    <hyperlink ref="O74" r:id="rId885"/>
    <hyperlink ref="O75" r:id="rId886"/>
    <hyperlink ref="O76" r:id="rId887"/>
    <hyperlink ref="O77" r:id="rId888"/>
    <hyperlink ref="O78" r:id="rId889"/>
    <hyperlink ref="O79" r:id="rId890"/>
    <hyperlink ref="O80" r:id="rId891"/>
    <hyperlink ref="O81" r:id="rId892"/>
    <hyperlink ref="O83" r:id="rId893"/>
    <hyperlink ref="O82" r:id="rId894"/>
    <hyperlink ref="O84" r:id="rId895"/>
    <hyperlink ref="O85" r:id="rId896"/>
    <hyperlink ref="O86" r:id="rId897"/>
    <hyperlink ref="O87" r:id="rId898"/>
    <hyperlink ref="O88" r:id="rId899"/>
    <hyperlink ref="O89" r:id="rId900"/>
    <hyperlink ref="O90" r:id="rId901"/>
    <hyperlink ref="O91" r:id="rId902"/>
    <hyperlink ref="O92" r:id="rId903"/>
    <hyperlink ref="O93" r:id="rId904"/>
    <hyperlink ref="O94" r:id="rId905"/>
    <hyperlink ref="O95" r:id="rId906"/>
    <hyperlink ref="O96" r:id="rId907"/>
    <hyperlink ref="O97" r:id="rId908"/>
    <hyperlink ref="O98" r:id="rId909"/>
    <hyperlink ref="O99" r:id="rId910"/>
    <hyperlink ref="O100" r:id="rId911"/>
    <hyperlink ref="O101" r:id="rId912"/>
    <hyperlink ref="O102" r:id="rId913"/>
    <hyperlink ref="O103" r:id="rId914"/>
    <hyperlink ref="O104" r:id="rId915"/>
    <hyperlink ref="O105" r:id="rId916"/>
    <hyperlink ref="O106" r:id="rId917"/>
    <hyperlink ref="O107" r:id="rId918"/>
    <hyperlink ref="O108" r:id="rId919"/>
    <hyperlink ref="O109" r:id="rId920"/>
    <hyperlink ref="O110" r:id="rId921"/>
    <hyperlink ref="O111" r:id="rId922"/>
    <hyperlink ref="O112" r:id="rId923"/>
    <hyperlink ref="O113" r:id="rId924"/>
    <hyperlink ref="O114" r:id="rId925"/>
    <hyperlink ref="O115" r:id="rId926"/>
    <hyperlink ref="O116" r:id="rId927"/>
    <hyperlink ref="O117" r:id="rId928"/>
    <hyperlink ref="O118" r:id="rId929"/>
    <hyperlink ref="O119" r:id="rId930"/>
    <hyperlink ref="O120" r:id="rId931"/>
    <hyperlink ref="O121" r:id="rId932"/>
    <hyperlink ref="O122" r:id="rId933"/>
    <hyperlink ref="O123" r:id="rId934"/>
    <hyperlink ref="O124" r:id="rId935"/>
    <hyperlink ref="O125" r:id="rId936"/>
    <hyperlink ref="O126" r:id="rId937"/>
    <hyperlink ref="O127" r:id="rId938"/>
    <hyperlink ref="O128" r:id="rId939"/>
    <hyperlink ref="O129" r:id="rId940"/>
    <hyperlink ref="O130" r:id="rId941"/>
    <hyperlink ref="O131" r:id="rId942"/>
    <hyperlink ref="O132" r:id="rId943"/>
    <hyperlink ref="O133" r:id="rId944"/>
    <hyperlink ref="O134" r:id="rId945"/>
    <hyperlink ref="O135" r:id="rId946"/>
    <hyperlink ref="O136" r:id="rId947"/>
    <hyperlink ref="O137" r:id="rId948"/>
    <hyperlink ref="O138" r:id="rId949"/>
    <hyperlink ref="O139" r:id="rId950"/>
    <hyperlink ref="O140" r:id="rId951"/>
    <hyperlink ref="O141" r:id="rId952"/>
    <hyperlink ref="O142" r:id="rId953"/>
    <hyperlink ref="O143" r:id="rId954"/>
    <hyperlink ref="O144" r:id="rId955"/>
    <hyperlink ref="O145" r:id="rId956"/>
    <hyperlink ref="O146" r:id="rId957"/>
    <hyperlink ref="O147" r:id="rId958"/>
    <hyperlink ref="O148" r:id="rId959"/>
    <hyperlink ref="O149" r:id="rId960"/>
    <hyperlink ref="O150" r:id="rId961"/>
    <hyperlink ref="O151" r:id="rId962"/>
    <hyperlink ref="O152" r:id="rId963"/>
    <hyperlink ref="O153" r:id="rId964"/>
    <hyperlink ref="O154" r:id="rId965"/>
    <hyperlink ref="O155" r:id="rId966"/>
    <hyperlink ref="O156" r:id="rId967"/>
    <hyperlink ref="O157" r:id="rId968"/>
    <hyperlink ref="O158" r:id="rId969"/>
    <hyperlink ref="O159" r:id="rId970"/>
    <hyperlink ref="O161" r:id="rId971"/>
    <hyperlink ref="O160" r:id="rId972"/>
    <hyperlink ref="O162" r:id="rId973"/>
    <hyperlink ref="O163" r:id="rId974"/>
    <hyperlink ref="O164" r:id="rId975"/>
    <hyperlink ref="O165" r:id="rId976"/>
    <hyperlink ref="O166" r:id="rId977"/>
    <hyperlink ref="O167" r:id="rId978"/>
    <hyperlink ref="O168" r:id="rId979"/>
    <hyperlink ref="O169" r:id="rId980"/>
    <hyperlink ref="O170" r:id="rId981"/>
    <hyperlink ref="O171" r:id="rId982"/>
    <hyperlink ref="O172" r:id="rId983"/>
    <hyperlink ref="O173" r:id="rId984"/>
    <hyperlink ref="O174" r:id="rId985"/>
    <hyperlink ref="O175" r:id="rId986"/>
    <hyperlink ref="O176" r:id="rId987"/>
    <hyperlink ref="O177" r:id="rId988"/>
    <hyperlink ref="O178" r:id="rId989"/>
    <hyperlink ref="O179" r:id="rId990"/>
    <hyperlink ref="O180" r:id="rId991"/>
    <hyperlink ref="O181" r:id="rId992"/>
    <hyperlink ref="O182" r:id="rId993"/>
    <hyperlink ref="O183" r:id="rId994"/>
    <hyperlink ref="O184" r:id="rId995"/>
    <hyperlink ref="O185" r:id="rId996"/>
    <hyperlink ref="O186" r:id="rId997"/>
    <hyperlink ref="O187" r:id="rId998"/>
    <hyperlink ref="O188" r:id="rId999"/>
    <hyperlink ref="O189" r:id="rId1000"/>
    <hyperlink ref="O191" r:id="rId1001"/>
    <hyperlink ref="O190" r:id="rId1002"/>
    <hyperlink ref="O192" r:id="rId1003"/>
    <hyperlink ref="O193" r:id="rId1004"/>
    <hyperlink ref="O194" r:id="rId1005"/>
    <hyperlink ref="O195" r:id="rId1006"/>
    <hyperlink ref="O196" r:id="rId1007"/>
    <hyperlink ref="O197" r:id="rId1008"/>
    <hyperlink ref="O198" r:id="rId1009"/>
    <hyperlink ref="O199" r:id="rId1010"/>
    <hyperlink ref="O200" r:id="rId1011"/>
    <hyperlink ref="O201" r:id="rId1012"/>
    <hyperlink ref="O202" r:id="rId1013"/>
    <hyperlink ref="O203" r:id="rId1014"/>
    <hyperlink ref="O204" r:id="rId1015"/>
    <hyperlink ref="O205" r:id="rId1016"/>
    <hyperlink ref="O206" r:id="rId1017"/>
    <hyperlink ref="O207" r:id="rId1018"/>
    <hyperlink ref="O208" r:id="rId1019"/>
    <hyperlink ref="O209" r:id="rId1020"/>
    <hyperlink ref="O210" r:id="rId1021"/>
    <hyperlink ref="O211" r:id="rId1022"/>
    <hyperlink ref="O212" r:id="rId1023"/>
    <hyperlink ref="O213" r:id="rId1024"/>
    <hyperlink ref="O214" r:id="rId1025"/>
    <hyperlink ref="O215" r:id="rId1026"/>
    <hyperlink ref="O216" r:id="rId1027"/>
    <hyperlink ref="O217" r:id="rId1028"/>
    <hyperlink ref="O218" r:id="rId1029"/>
    <hyperlink ref="O219" r:id="rId1030"/>
    <hyperlink ref="O220" r:id="rId1031"/>
    <hyperlink ref="O221" r:id="rId1032"/>
    <hyperlink ref="O222" r:id="rId1033"/>
    <hyperlink ref="O223" r:id="rId1034"/>
    <hyperlink ref="O224" r:id="rId1035"/>
    <hyperlink ref="O225" r:id="rId1036"/>
    <hyperlink ref="O226" r:id="rId1037"/>
    <hyperlink ref="O227" r:id="rId1038"/>
    <hyperlink ref="O228" r:id="rId1039"/>
    <hyperlink ref="O229" r:id="rId1040"/>
    <hyperlink ref="O230" r:id="rId1041"/>
    <hyperlink ref="O231" r:id="rId1042"/>
    <hyperlink ref="O232" r:id="rId1043"/>
    <hyperlink ref="O233" r:id="rId1044"/>
    <hyperlink ref="O234" r:id="rId1045"/>
    <hyperlink ref="O235" r:id="rId1046"/>
    <hyperlink ref="O236" r:id="rId1047"/>
    <hyperlink ref="O237" r:id="rId1048"/>
    <hyperlink ref="O238" r:id="rId1049"/>
    <hyperlink ref="O239" r:id="rId1050"/>
    <hyperlink ref="O240" r:id="rId1051"/>
    <hyperlink ref="O241" r:id="rId1052"/>
    <hyperlink ref="O242" r:id="rId1053"/>
    <hyperlink ref="O243" r:id="rId1054"/>
    <hyperlink ref="O244" r:id="rId1055"/>
    <hyperlink ref="O245" r:id="rId1056"/>
    <hyperlink ref="O246" r:id="rId1057"/>
    <hyperlink ref="O248" r:id="rId1058"/>
    <hyperlink ref="O247" r:id="rId1059"/>
    <hyperlink ref="O249" r:id="rId1060"/>
    <hyperlink ref="O250" r:id="rId1061"/>
    <hyperlink ref="O251" r:id="rId1062"/>
    <hyperlink ref="O252" r:id="rId1063"/>
    <hyperlink ref="O253" r:id="rId1064"/>
    <hyperlink ref="O254" r:id="rId1065"/>
    <hyperlink ref="O255" r:id="rId1066"/>
    <hyperlink ref="O256" r:id="rId1067"/>
    <hyperlink ref="O257" r:id="rId1068"/>
    <hyperlink ref="O258" r:id="rId1069"/>
    <hyperlink ref="O259" r:id="rId1070"/>
    <hyperlink ref="O260" r:id="rId1071"/>
    <hyperlink ref="O261" r:id="rId1072"/>
    <hyperlink ref="O262" r:id="rId1073"/>
    <hyperlink ref="O263" r:id="rId1074"/>
    <hyperlink ref="O264" r:id="rId1075"/>
    <hyperlink ref="O265" r:id="rId1076"/>
    <hyperlink ref="O266" r:id="rId1077"/>
    <hyperlink ref="O267" r:id="rId1078"/>
    <hyperlink ref="O268" r:id="rId1079"/>
    <hyperlink ref="O269" r:id="rId1080"/>
    <hyperlink ref="O270" r:id="rId1081"/>
    <hyperlink ref="O271" r:id="rId1082"/>
    <hyperlink ref="O272" r:id="rId1083"/>
    <hyperlink ref="O273" r:id="rId1084"/>
    <hyperlink ref="O274" r:id="rId1085"/>
    <hyperlink ref="O275" r:id="rId1086"/>
    <hyperlink ref="O276" r:id="rId1087"/>
    <hyperlink ref="O277" r:id="rId1088"/>
    <hyperlink ref="O278" r:id="rId1089"/>
    <hyperlink ref="O279" r:id="rId1090"/>
    <hyperlink ref="O280" r:id="rId1091"/>
    <hyperlink ref="O281" r:id="rId1092"/>
    <hyperlink ref="O282" r:id="rId1093"/>
    <hyperlink ref="O283" r:id="rId1094"/>
    <hyperlink ref="O284" r:id="rId1095"/>
    <hyperlink ref="O285" r:id="rId1096"/>
    <hyperlink ref="O286" r:id="rId1097"/>
    <hyperlink ref="O287" r:id="rId1098"/>
    <hyperlink ref="O288" r:id="rId1099"/>
    <hyperlink ref="O289" r:id="rId1100"/>
    <hyperlink ref="O290" r:id="rId1101"/>
    <hyperlink ref="O291" r:id="rId1102"/>
    <hyperlink ref="O292" r:id="rId1103"/>
    <hyperlink ref="O293" r:id="rId1104"/>
    <hyperlink ref="O294" r:id="rId1105"/>
    <hyperlink ref="O295" r:id="rId1106"/>
    <hyperlink ref="O296" r:id="rId1107"/>
    <hyperlink ref="O297" r:id="rId1108"/>
    <hyperlink ref="O299" r:id="rId1109"/>
    <hyperlink ref="O300" r:id="rId1110"/>
    <hyperlink ref="O298" r:id="rId1111"/>
    <hyperlink ref="O301" r:id="rId1112"/>
    <hyperlink ref="O302" r:id="rId1113"/>
    <hyperlink ref="O303" r:id="rId1114"/>
    <hyperlink ref="O304" r:id="rId1115"/>
    <hyperlink ref="O305" r:id="rId1116"/>
    <hyperlink ref="O306" r:id="rId1117"/>
    <hyperlink ref="O307" r:id="rId1118"/>
    <hyperlink ref="O308" r:id="rId1119"/>
    <hyperlink ref="O309" r:id="rId1120"/>
    <hyperlink ref="O310" r:id="rId1121"/>
    <hyperlink ref="O311" r:id="rId1122"/>
    <hyperlink ref="O312" r:id="rId1123"/>
    <hyperlink ref="O313" r:id="rId1124"/>
    <hyperlink ref="O314" r:id="rId1125"/>
    <hyperlink ref="O315" r:id="rId1126"/>
    <hyperlink ref="O316" r:id="rId1127"/>
    <hyperlink ref="O317" r:id="rId1128"/>
    <hyperlink ref="O318" r:id="rId1129"/>
    <hyperlink ref="O319" r:id="rId1130"/>
    <hyperlink ref="O320" r:id="rId1131"/>
    <hyperlink ref="O321" r:id="rId1132"/>
    <hyperlink ref="O322" r:id="rId1133"/>
    <hyperlink ref="O323" r:id="rId1134"/>
    <hyperlink ref="O324" r:id="rId1135"/>
    <hyperlink ref="O325" r:id="rId1136"/>
    <hyperlink ref="O326" r:id="rId1137"/>
    <hyperlink ref="O327" r:id="rId1138"/>
    <hyperlink ref="O329" r:id="rId1139"/>
    <hyperlink ref="O328" r:id="rId1140"/>
    <hyperlink ref="O330" r:id="rId1141"/>
    <hyperlink ref="O332" r:id="rId1142"/>
    <hyperlink ref="O333" r:id="rId1143"/>
    <hyperlink ref="O331" r:id="rId1144"/>
    <hyperlink ref="O334" r:id="rId1145"/>
    <hyperlink ref="O335" r:id="rId1146"/>
    <hyperlink ref="O336" r:id="rId1147"/>
    <hyperlink ref="O337" r:id="rId1148"/>
    <hyperlink ref="O338" r:id="rId1149"/>
    <hyperlink ref="O339" r:id="rId1150"/>
    <hyperlink ref="O340" r:id="rId1151"/>
    <hyperlink ref="O341" r:id="rId1152"/>
    <hyperlink ref="O342" r:id="rId1153"/>
    <hyperlink ref="O343" r:id="rId1154"/>
    <hyperlink ref="O344" r:id="rId1155"/>
    <hyperlink ref="O345" r:id="rId1156"/>
    <hyperlink ref="O346" r:id="rId1157"/>
    <hyperlink ref="O347" r:id="rId1158"/>
    <hyperlink ref="O348" r:id="rId1159"/>
    <hyperlink ref="O349" r:id="rId1160"/>
    <hyperlink ref="O350" r:id="rId1161"/>
    <hyperlink ref="O351" r:id="rId1162"/>
    <hyperlink ref="O352" r:id="rId1163"/>
    <hyperlink ref="O353" r:id="rId1164"/>
    <hyperlink ref="O354" r:id="rId1165"/>
    <hyperlink ref="O355" r:id="rId1166"/>
    <hyperlink ref="O356" r:id="rId1167"/>
    <hyperlink ref="O357" r:id="rId1168"/>
    <hyperlink ref="O358" r:id="rId1169"/>
    <hyperlink ref="O359" r:id="rId1170"/>
    <hyperlink ref="O360" r:id="rId1171"/>
    <hyperlink ref="O361" r:id="rId1172"/>
    <hyperlink ref="O362" r:id="rId1173"/>
    <hyperlink ref="O363" r:id="rId1174"/>
    <hyperlink ref="O364" r:id="rId1175"/>
    <hyperlink ref="O365" r:id="rId1176"/>
    <hyperlink ref="O366" r:id="rId1177"/>
    <hyperlink ref="O367" r:id="rId1178"/>
    <hyperlink ref="O368" r:id="rId1179"/>
    <hyperlink ref="O369" r:id="rId1180"/>
    <hyperlink ref="O370" r:id="rId1181"/>
    <hyperlink ref="O371" r:id="rId1182"/>
    <hyperlink ref="O372" r:id="rId1183"/>
    <hyperlink ref="O373" r:id="rId1184"/>
    <hyperlink ref="O374" r:id="rId1185"/>
    <hyperlink ref="O375" r:id="rId1186"/>
    <hyperlink ref="O376" r:id="rId1187"/>
    <hyperlink ref="O377" r:id="rId1188"/>
    <hyperlink ref="O378" r:id="rId1189"/>
    <hyperlink ref="O379" r:id="rId1190"/>
    <hyperlink ref="O380" r:id="rId1191"/>
    <hyperlink ref="O381" r:id="rId1192"/>
    <hyperlink ref="O382" r:id="rId1193"/>
    <hyperlink ref="O385" r:id="rId1194"/>
    <hyperlink ref="O384" r:id="rId1195"/>
    <hyperlink ref="O383" r:id="rId1196"/>
    <hyperlink ref="O386" r:id="rId1197"/>
    <hyperlink ref="O387" r:id="rId1198"/>
    <hyperlink ref="O388" r:id="rId1199"/>
    <hyperlink ref="O389" r:id="rId1200"/>
    <hyperlink ref="O390" r:id="rId1201"/>
    <hyperlink ref="O391" r:id="rId1202"/>
    <hyperlink ref="O392" r:id="rId1203"/>
    <hyperlink ref="O393" r:id="rId1204"/>
    <hyperlink ref="O394" r:id="rId1205"/>
    <hyperlink ref="O395" r:id="rId1206"/>
    <hyperlink ref="O396" r:id="rId1207"/>
    <hyperlink ref="O397" r:id="rId1208"/>
    <hyperlink ref="O398" r:id="rId1209"/>
    <hyperlink ref="O399" r:id="rId1210"/>
    <hyperlink ref="O400" r:id="rId1211"/>
    <hyperlink ref="O401" r:id="rId1212"/>
    <hyperlink ref="O402" r:id="rId1213"/>
    <hyperlink ref="O403" r:id="rId1214"/>
    <hyperlink ref="O404" r:id="rId1215"/>
    <hyperlink ref="O405" r:id="rId1216"/>
    <hyperlink ref="O406" r:id="rId1217"/>
    <hyperlink ref="O407" r:id="rId1218"/>
    <hyperlink ref="O408" r:id="rId1219"/>
    <hyperlink ref="O409" r:id="rId1220"/>
    <hyperlink ref="O410" r:id="rId1221"/>
    <hyperlink ref="O411" r:id="rId1222"/>
    <hyperlink ref="O412" r:id="rId1223"/>
    <hyperlink ref="O413" r:id="rId1224"/>
    <hyperlink ref="O414" r:id="rId1225"/>
    <hyperlink ref="O415" r:id="rId1226"/>
    <hyperlink ref="O416" r:id="rId1227"/>
    <hyperlink ref="O417" r:id="rId1228"/>
    <hyperlink ref="O418" r:id="rId1229"/>
    <hyperlink ref="O419" r:id="rId1230"/>
    <hyperlink ref="O420" r:id="rId1231"/>
    <hyperlink ref="O421" r:id="rId1232"/>
    <hyperlink ref="O422" r:id="rId1233"/>
    <hyperlink ref="O423" r:id="rId1234"/>
    <hyperlink ref="O424" r:id="rId1235"/>
    <hyperlink ref="O425" r:id="rId1236"/>
    <hyperlink ref="O426" r:id="rId1237"/>
    <hyperlink ref="O427" r:id="rId1238"/>
    <hyperlink ref="O428" r:id="rId1239"/>
    <hyperlink ref="O429" r:id="rId1240"/>
    <hyperlink ref="O430" r:id="rId1241"/>
    <hyperlink ref="O432" r:id="rId1242"/>
    <hyperlink ref="O431" r:id="rId1243"/>
    <hyperlink ref="O433" r:id="rId1244"/>
    <hyperlink ref="O435" r:id="rId1245"/>
    <hyperlink ref="O434" r:id="rId1246"/>
    <hyperlink ref="O437" r:id="rId1247"/>
    <hyperlink ref="O438" r:id="rId1248"/>
    <hyperlink ref="O436" r:id="rId1249"/>
    <hyperlink ref="O439" r:id="rId1250"/>
    <hyperlink ref="O440" r:id="rId1251"/>
    <hyperlink ref="O442" r:id="rId1252"/>
    <hyperlink ref="O443" r:id="rId1253"/>
    <hyperlink ref="O441" r:id="rId1254"/>
    <hyperlink ref="O444" r:id="rId1255"/>
    <hyperlink ref="O445" r:id="rId1256"/>
    <hyperlink ref="O446" r:id="rId1257"/>
    <hyperlink ref="O447" r:id="rId1258"/>
    <hyperlink ref="O448" r:id="rId1259"/>
    <hyperlink ref="O449" r:id="rId1260"/>
    <hyperlink ref="O450" r:id="rId1261"/>
    <hyperlink ref="O451" r:id="rId1262"/>
    <hyperlink ref="O452" r:id="rId1263"/>
    <hyperlink ref="O453" r:id="rId1264"/>
    <hyperlink ref="O454" r:id="rId1265"/>
    <hyperlink ref="O455" r:id="rId1266"/>
    <hyperlink ref="O456" r:id="rId1267"/>
    <hyperlink ref="O457" r:id="rId1268"/>
    <hyperlink ref="O458" r:id="rId1269"/>
    <hyperlink ref="O459" r:id="rId1270"/>
    <hyperlink ref="O460" r:id="rId1271"/>
    <hyperlink ref="O461" r:id="rId1272"/>
    <hyperlink ref="O462" r:id="rId1273"/>
    <hyperlink ref="O463" r:id="rId1274"/>
    <hyperlink ref="O464" r:id="rId1275"/>
    <hyperlink ref="O465" r:id="rId1276"/>
    <hyperlink ref="O466" r:id="rId1277"/>
    <hyperlink ref="O467" r:id="rId1278"/>
    <hyperlink ref="O468" r:id="rId1279"/>
    <hyperlink ref="O469" r:id="rId1280"/>
    <hyperlink ref="O470" r:id="rId1281"/>
    <hyperlink ref="O471" r:id="rId1282"/>
    <hyperlink ref="O472" r:id="rId1283"/>
    <hyperlink ref="O473" r:id="rId1284"/>
    <hyperlink ref="O474" r:id="rId1285"/>
    <hyperlink ref="O475" r:id="rId1286"/>
    <hyperlink ref="O476" r:id="rId1287"/>
    <hyperlink ref="O477" r:id="rId1288"/>
    <hyperlink ref="O478" r:id="rId1289"/>
    <hyperlink ref="O479" r:id="rId1290"/>
    <hyperlink ref="O480" r:id="rId1291"/>
    <hyperlink ref="O481" r:id="rId1292"/>
    <hyperlink ref="O482" r:id="rId1293"/>
    <hyperlink ref="O483" r:id="rId1294"/>
    <hyperlink ref="O484" r:id="rId1295"/>
    <hyperlink ref="O485" r:id="rId1296"/>
    <hyperlink ref="O486" r:id="rId1297"/>
    <hyperlink ref="O487" r:id="rId1298"/>
    <hyperlink ref="O488" r:id="rId1299"/>
    <hyperlink ref="O489" r:id="rId1300"/>
    <hyperlink ref="O490" r:id="rId1301"/>
    <hyperlink ref="O491" r:id="rId1302"/>
    <hyperlink ref="O492" r:id="rId1303"/>
    <hyperlink ref="O493" r:id="rId1304"/>
    <hyperlink ref="O494" r:id="rId1305"/>
    <hyperlink ref="O495" r:id="rId1306"/>
    <hyperlink ref="O496" r:id="rId1307"/>
    <hyperlink ref="O497" r:id="rId1308"/>
    <hyperlink ref="O498" r:id="rId1309"/>
    <hyperlink ref="O499" r:id="rId1310"/>
    <hyperlink ref="O500" r:id="rId1311"/>
    <hyperlink ref="O501" r:id="rId1312"/>
    <hyperlink ref="O502" r:id="rId1313"/>
    <hyperlink ref="O503" r:id="rId1314"/>
    <hyperlink ref="O504" r:id="rId1315"/>
    <hyperlink ref="O505" r:id="rId1316"/>
    <hyperlink ref="O506" r:id="rId1317"/>
    <hyperlink ref="O507" r:id="rId1318"/>
    <hyperlink ref="O508" r:id="rId1319"/>
    <hyperlink ref="O509" r:id="rId1320"/>
    <hyperlink ref="O510" r:id="rId1321"/>
    <hyperlink ref="O511" r:id="rId1322"/>
    <hyperlink ref="O512" r:id="rId1323"/>
    <hyperlink ref="O514" r:id="rId1324"/>
    <hyperlink ref="O515" r:id="rId1325"/>
    <hyperlink ref="O513" r:id="rId1326"/>
    <hyperlink ref="O516" r:id="rId1327"/>
    <hyperlink ref="O517" r:id="rId1328"/>
    <hyperlink ref="O518" r:id="rId1329"/>
    <hyperlink ref="O519" r:id="rId1330"/>
    <hyperlink ref="O520" r:id="rId1331"/>
    <hyperlink ref="O521" r:id="rId1332"/>
    <hyperlink ref="O522" r:id="rId1333"/>
    <hyperlink ref="O523" r:id="rId1334"/>
    <hyperlink ref="O524" r:id="rId1335"/>
    <hyperlink ref="O525" r:id="rId1336"/>
    <hyperlink ref="O526" r:id="rId1337"/>
    <hyperlink ref="O527" r:id="rId1338"/>
    <hyperlink ref="O528" r:id="rId1339"/>
    <hyperlink ref="O529" r:id="rId1340"/>
    <hyperlink ref="O530" r:id="rId1341"/>
    <hyperlink ref="O531" r:id="rId1342"/>
    <hyperlink ref="O532" r:id="rId1343"/>
    <hyperlink ref="O533" r:id="rId1344"/>
    <hyperlink ref="O534" r:id="rId1345"/>
    <hyperlink ref="O535" r:id="rId1346"/>
    <hyperlink ref="O536" r:id="rId1347"/>
    <hyperlink ref="O537" r:id="rId1348"/>
    <hyperlink ref="O538" r:id="rId1349"/>
    <hyperlink ref="O539" r:id="rId1350"/>
    <hyperlink ref="O540" r:id="rId1351"/>
    <hyperlink ref="O541" r:id="rId1352"/>
    <hyperlink ref="O542" r:id="rId1353"/>
    <hyperlink ref="O543" r:id="rId1354"/>
    <hyperlink ref="O544" r:id="rId1355"/>
    <hyperlink ref="O545" r:id="rId1356"/>
    <hyperlink ref="O546" r:id="rId1357"/>
    <hyperlink ref="O547" r:id="rId1358"/>
    <hyperlink ref="O548" r:id="rId1359"/>
    <hyperlink ref="O549" r:id="rId1360"/>
    <hyperlink ref="O550" r:id="rId1361"/>
    <hyperlink ref="O551" r:id="rId1362"/>
    <hyperlink ref="O553" r:id="rId1363"/>
    <hyperlink ref="O552" r:id="rId1364"/>
    <hyperlink ref="O554" r:id="rId1365"/>
    <hyperlink ref="O555" r:id="rId1366"/>
    <hyperlink ref="O556" r:id="rId1367"/>
    <hyperlink ref="O557" r:id="rId1368"/>
    <hyperlink ref="O558" r:id="rId1369"/>
    <hyperlink ref="O559" r:id="rId1370"/>
    <hyperlink ref="O560" r:id="rId1371"/>
    <hyperlink ref="O561" r:id="rId1372"/>
    <hyperlink ref="O563" r:id="rId1373"/>
    <hyperlink ref="O562" r:id="rId1374"/>
    <hyperlink ref="O564" r:id="rId1375"/>
    <hyperlink ref="O565" r:id="rId1376"/>
    <hyperlink ref="O566" r:id="rId1377"/>
    <hyperlink ref="O567" r:id="rId1378"/>
    <hyperlink ref="O569" r:id="rId1379"/>
    <hyperlink ref="O568" r:id="rId1380"/>
    <hyperlink ref="O570" r:id="rId1381"/>
    <hyperlink ref="O572" r:id="rId1382"/>
    <hyperlink ref="O571" r:id="rId1383"/>
    <hyperlink ref="O573" r:id="rId1384"/>
    <hyperlink ref="O574" r:id="rId1385"/>
    <hyperlink ref="O575" r:id="rId1386"/>
    <hyperlink ref="O576" r:id="rId1387"/>
    <hyperlink ref="O577" r:id="rId1388"/>
    <hyperlink ref="O578" r:id="rId1389"/>
    <hyperlink ref="O579" r:id="rId1390"/>
    <hyperlink ref="O580" r:id="rId1391"/>
    <hyperlink ref="O583" r:id="rId1392"/>
    <hyperlink ref="O581" r:id="rId1393"/>
    <hyperlink ref="O582" r:id="rId1394"/>
    <hyperlink ref="O586" r:id="rId1395"/>
    <hyperlink ref="O585" r:id="rId1396"/>
    <hyperlink ref="O584" r:id="rId1397"/>
    <hyperlink ref="O587" r:id="rId1398"/>
    <hyperlink ref="O588" r:id="rId1399"/>
    <hyperlink ref="O589" r:id="rId1400"/>
    <hyperlink ref="O590" r:id="rId1401"/>
    <hyperlink ref="O591" r:id="rId1402"/>
    <hyperlink ref="O592" r:id="rId1403"/>
    <hyperlink ref="O593" r:id="rId1404"/>
    <hyperlink ref="O594" r:id="rId1405"/>
    <hyperlink ref="O595" r:id="rId1406"/>
    <hyperlink ref="O596" r:id="rId1407"/>
    <hyperlink ref="O597" r:id="rId1408"/>
    <hyperlink ref="O598" r:id="rId1409"/>
    <hyperlink ref="O599" r:id="rId1410"/>
    <hyperlink ref="O600" r:id="rId1411"/>
    <hyperlink ref="O602" r:id="rId1412"/>
    <hyperlink ref="O603" r:id="rId1413"/>
    <hyperlink ref="O601" r:id="rId1414"/>
    <hyperlink ref="O607" r:id="rId1415"/>
    <hyperlink ref="O604" r:id="rId1416"/>
    <hyperlink ref="O605" r:id="rId1417"/>
    <hyperlink ref="O606" r:id="rId1418"/>
    <hyperlink ref="O608" r:id="rId1419"/>
    <hyperlink ref="O609" r:id="rId1420"/>
    <hyperlink ref="O610" r:id="rId1421"/>
    <hyperlink ref="O611" r:id="rId1422"/>
    <hyperlink ref="O612" r:id="rId1423"/>
    <hyperlink ref="O613" r:id="rId1424"/>
    <hyperlink ref="O614" r:id="rId1425"/>
    <hyperlink ref="O615" r:id="rId1426"/>
    <hyperlink ref="O616" r:id="rId1427"/>
    <hyperlink ref="O617" r:id="rId1428"/>
    <hyperlink ref="O618" r:id="rId1429"/>
    <hyperlink ref="O619" r:id="rId1430"/>
    <hyperlink ref="O620" r:id="rId1431"/>
    <hyperlink ref="O621" r:id="rId1432"/>
    <hyperlink ref="O622" r:id="rId1433"/>
    <hyperlink ref="O623" r:id="rId1434"/>
    <hyperlink ref="O624" r:id="rId1435"/>
    <hyperlink ref="O625" r:id="rId1436"/>
    <hyperlink ref="O626" r:id="rId1437"/>
    <hyperlink ref="O627" r:id="rId1438"/>
    <hyperlink ref="O628" r:id="rId1439"/>
    <hyperlink ref="O629" r:id="rId1440"/>
    <hyperlink ref="O630" r:id="rId1441"/>
    <hyperlink ref="O631" r:id="rId1442"/>
    <hyperlink ref="O632" r:id="rId1443"/>
    <hyperlink ref="O633" r:id="rId1444"/>
    <hyperlink ref="O634" r:id="rId1445"/>
    <hyperlink ref="O635" r:id="rId1446"/>
    <hyperlink ref="O636" r:id="rId1447"/>
    <hyperlink ref="O637" r:id="rId1448"/>
    <hyperlink ref="O638" r:id="rId1449"/>
    <hyperlink ref="O639" r:id="rId1450"/>
    <hyperlink ref="O640" r:id="rId1451"/>
    <hyperlink ref="O641" r:id="rId1452"/>
    <hyperlink ref="O642" r:id="rId1453"/>
    <hyperlink ref="O643" r:id="rId1454"/>
    <hyperlink ref="O644" r:id="rId1455"/>
    <hyperlink ref="O645" r:id="rId1456"/>
    <hyperlink ref="O646" r:id="rId1457"/>
    <hyperlink ref="O647" r:id="rId1458"/>
    <hyperlink ref="O648" r:id="rId1459"/>
    <hyperlink ref="O649" r:id="rId1460"/>
    <hyperlink ref="O650" r:id="rId1461"/>
    <hyperlink ref="O651" r:id="rId1462"/>
    <hyperlink ref="O652" r:id="rId1463"/>
    <hyperlink ref="O653" r:id="rId1464"/>
    <hyperlink ref="O654" r:id="rId1465"/>
    <hyperlink ref="O655" r:id="rId1466"/>
    <hyperlink ref="O656" r:id="rId1467"/>
    <hyperlink ref="O657" r:id="rId1468"/>
    <hyperlink ref="O659" r:id="rId1469"/>
    <hyperlink ref="O660" r:id="rId1470"/>
    <hyperlink ref="O661" r:id="rId1471"/>
    <hyperlink ref="O662" r:id="rId1472"/>
    <hyperlink ref="O663" r:id="rId1473"/>
    <hyperlink ref="O658" r:id="rId1474"/>
    <hyperlink ref="O664" r:id="rId1475"/>
    <hyperlink ref="O665" r:id="rId1476"/>
    <hyperlink ref="O666" r:id="rId1477"/>
    <hyperlink ref="O667" r:id="rId1478"/>
    <hyperlink ref="O668" r:id="rId1479"/>
    <hyperlink ref="O669" r:id="rId1480"/>
    <hyperlink ref="O670" r:id="rId1481"/>
    <hyperlink ref="O671" r:id="rId1482"/>
    <hyperlink ref="O672" r:id="rId1483"/>
    <hyperlink ref="O673" r:id="rId1484"/>
    <hyperlink ref="O674" r:id="rId1485"/>
    <hyperlink ref="O675" r:id="rId1486"/>
    <hyperlink ref="O677" r:id="rId1487"/>
    <hyperlink ref="O678" r:id="rId1488"/>
    <hyperlink ref="O676" r:id="rId1489"/>
    <hyperlink ref="O679" r:id="rId1490"/>
    <hyperlink ref="O680" r:id="rId1491"/>
    <hyperlink ref="O681" r:id="rId1492"/>
    <hyperlink ref="O682" r:id="rId1493"/>
    <hyperlink ref="O683" r:id="rId1494"/>
    <hyperlink ref="O684" r:id="rId1495"/>
    <hyperlink ref="O685" r:id="rId1496"/>
    <hyperlink ref="O686" r:id="rId1497"/>
    <hyperlink ref="O688" r:id="rId1498"/>
    <hyperlink ref="O687" r:id="rId1499"/>
    <hyperlink ref="O689" r:id="rId1500"/>
    <hyperlink ref="O690" r:id="rId1501"/>
    <hyperlink ref="O691" r:id="rId1502"/>
    <hyperlink ref="O692" r:id="rId1503"/>
    <hyperlink ref="O693" r:id="rId1504"/>
    <hyperlink ref="O694" r:id="rId1505"/>
    <hyperlink ref="O695" r:id="rId1506"/>
    <hyperlink ref="O696" r:id="rId1507"/>
    <hyperlink ref="O698" r:id="rId1508"/>
    <hyperlink ref="O699" r:id="rId1509"/>
    <hyperlink ref="O697" r:id="rId1510"/>
    <hyperlink ref="O700" r:id="rId1511"/>
    <hyperlink ref="O701" r:id="rId1512"/>
    <hyperlink ref="O702" r:id="rId1513"/>
    <hyperlink ref="O703" r:id="rId1514"/>
    <hyperlink ref="O704" r:id="rId1515"/>
    <hyperlink ref="O705" r:id="rId1516"/>
    <hyperlink ref="O706" r:id="rId1517"/>
    <hyperlink ref="O707" r:id="rId1518"/>
    <hyperlink ref="O708" r:id="rId1519"/>
    <hyperlink ref="O709" r:id="rId1520"/>
    <hyperlink ref="O710" r:id="rId1521"/>
    <hyperlink ref="O712" r:id="rId1522"/>
    <hyperlink ref="O713" r:id="rId1523"/>
    <hyperlink ref="O711" r:id="rId1524"/>
    <hyperlink ref="O715" r:id="rId1525"/>
    <hyperlink ref="O716" r:id="rId1526"/>
    <hyperlink ref="O714" r:id="rId1527"/>
    <hyperlink ref="O717" r:id="rId1528"/>
    <hyperlink ref="O718" r:id="rId1529"/>
    <hyperlink ref="O719" r:id="rId1530"/>
    <hyperlink ref="O721" r:id="rId1531"/>
    <hyperlink ref="O723" r:id="rId1532"/>
    <hyperlink ref="O726" r:id="rId1533"/>
    <hyperlink ref="O722" r:id="rId1534"/>
    <hyperlink ref="O720" r:id="rId1535"/>
    <hyperlink ref="O724" r:id="rId1536"/>
    <hyperlink ref="O725" r:id="rId1537"/>
    <hyperlink ref="O727" r:id="rId1538"/>
    <hyperlink ref="O728" r:id="rId1539"/>
    <hyperlink ref="O729" r:id="rId1540"/>
    <hyperlink ref="O730" r:id="rId1541"/>
    <hyperlink ref="O732" r:id="rId1542"/>
    <hyperlink ref="O733" r:id="rId1543"/>
    <hyperlink ref="O731" r:id="rId1544"/>
    <hyperlink ref="O734" r:id="rId1545"/>
    <hyperlink ref="O735" r:id="rId1546"/>
    <hyperlink ref="O736" r:id="rId1547"/>
    <hyperlink ref="O737" r:id="rId1548"/>
    <hyperlink ref="O738" r:id="rId1549"/>
    <hyperlink ref="O739" r:id="rId1550"/>
    <hyperlink ref="O741" r:id="rId1551"/>
    <hyperlink ref="O742" r:id="rId1552"/>
    <hyperlink ref="O743" r:id="rId1553"/>
    <hyperlink ref="O740" r:id="rId1554"/>
    <hyperlink ref="O744" r:id="rId1555"/>
    <hyperlink ref="O745" r:id="rId1556"/>
    <hyperlink ref="O746" r:id="rId1557"/>
    <hyperlink ref="O747" r:id="rId1558"/>
    <hyperlink ref="O749" r:id="rId1559"/>
    <hyperlink ref="O748" r:id="rId1560"/>
    <hyperlink ref="O750" r:id="rId1561"/>
    <hyperlink ref="O751" r:id="rId1562"/>
    <hyperlink ref="O752" r:id="rId1563"/>
    <hyperlink ref="O753" r:id="rId1564"/>
    <hyperlink ref="O754" r:id="rId1565"/>
    <hyperlink ref="O755" r:id="rId1566"/>
    <hyperlink ref="O756" r:id="rId1567"/>
    <hyperlink ref="O757" r:id="rId1568"/>
    <hyperlink ref="O758" r:id="rId1569"/>
    <hyperlink ref="O759" r:id="rId1570"/>
    <hyperlink ref="O760" r:id="rId1571"/>
    <hyperlink ref="O761" r:id="rId1572"/>
    <hyperlink ref="O762" r:id="rId1573"/>
    <hyperlink ref="O763" r:id="rId1574"/>
    <hyperlink ref="O764" r:id="rId1575"/>
    <hyperlink ref="O765" r:id="rId1576"/>
    <hyperlink ref="O766" r:id="rId1577"/>
    <hyperlink ref="O767" r:id="rId1578"/>
    <hyperlink ref="O768" r:id="rId1579"/>
    <hyperlink ref="O769" r:id="rId1580"/>
    <hyperlink ref="O770" r:id="rId1581"/>
    <hyperlink ref="O771" r:id="rId1582"/>
    <hyperlink ref="O772" r:id="rId1583"/>
    <hyperlink ref="O773" r:id="rId1584"/>
    <hyperlink ref="O774" r:id="rId1585"/>
    <hyperlink ref="O775" r:id="rId1586"/>
    <hyperlink ref="O777" r:id="rId1587"/>
    <hyperlink ref="O776" r:id="rId1588"/>
    <hyperlink ref="O778" r:id="rId1589"/>
    <hyperlink ref="O779" r:id="rId1590"/>
    <hyperlink ref="O780" r:id="rId1591"/>
    <hyperlink ref="O781" r:id="rId1592"/>
    <hyperlink ref="O782" r:id="rId1593"/>
    <hyperlink ref="O783" r:id="rId1594"/>
    <hyperlink ref="O784" r:id="rId1595"/>
    <hyperlink ref="O785" r:id="rId1596"/>
    <hyperlink ref="O786" r:id="rId1597"/>
    <hyperlink ref="O787" r:id="rId1598"/>
    <hyperlink ref="O788" r:id="rId1599"/>
    <hyperlink ref="O789" r:id="rId1600"/>
    <hyperlink ref="O790" r:id="rId1601"/>
    <hyperlink ref="O791" r:id="rId1602"/>
    <hyperlink ref="O792" r:id="rId1603"/>
    <hyperlink ref="O793" r:id="rId1604"/>
    <hyperlink ref="O794" r:id="rId1605"/>
    <hyperlink ref="O796" r:id="rId1606"/>
    <hyperlink ref="O795" r:id="rId1607"/>
    <hyperlink ref="O797" r:id="rId1608"/>
    <hyperlink ref="O798" r:id="rId1609"/>
    <hyperlink ref="O799" r:id="rId1610"/>
    <hyperlink ref="O800" r:id="rId1611"/>
    <hyperlink ref="O801" r:id="rId1612"/>
    <hyperlink ref="O802" r:id="rId1613"/>
    <hyperlink ref="O804" r:id="rId1614"/>
    <hyperlink ref="O806" r:id="rId1615"/>
    <hyperlink ref="O803" r:id="rId1616"/>
    <hyperlink ref="O805" r:id="rId1617"/>
    <hyperlink ref="O807" r:id="rId1618"/>
    <hyperlink ref="O808" r:id="rId1619"/>
    <hyperlink ref="O809" r:id="rId1620"/>
    <hyperlink ref="O810" r:id="rId1621"/>
    <hyperlink ref="O811" r:id="rId1622"/>
    <hyperlink ref="O812" r:id="rId1623"/>
    <hyperlink ref="O813" r:id="rId1624"/>
    <hyperlink ref="O814" r:id="rId1625"/>
    <hyperlink ref="O815" r:id="rId1626"/>
    <hyperlink ref="O816" r:id="rId1627"/>
    <hyperlink ref="O817" r:id="rId1628"/>
    <hyperlink ref="O818" r:id="rId1629"/>
    <hyperlink ref="O819" r:id="rId1630"/>
    <hyperlink ref="O820" r:id="rId1631"/>
    <hyperlink ref="O821" r:id="rId1632"/>
    <hyperlink ref="O822" r:id="rId1633"/>
    <hyperlink ref="O823" r:id="rId1634"/>
    <hyperlink ref="O824" r:id="rId1635"/>
    <hyperlink ref="O825" r:id="rId1636"/>
    <hyperlink ref="P8" r:id="rId1637"/>
    <hyperlink ref="P9" r:id="rId1638"/>
    <hyperlink ref="P10" r:id="rId1639"/>
    <hyperlink ref="P11" r:id="rId1640"/>
    <hyperlink ref="P12" r:id="rId1641"/>
    <hyperlink ref="P13" r:id="rId1642"/>
    <hyperlink ref="P14" r:id="rId1643"/>
    <hyperlink ref="P15" r:id="rId1644"/>
    <hyperlink ref="P17" r:id="rId1645"/>
    <hyperlink ref="P16" r:id="rId1646"/>
    <hyperlink ref="P18" r:id="rId1647"/>
    <hyperlink ref="P19" r:id="rId1648"/>
    <hyperlink ref="P20" r:id="rId1649"/>
    <hyperlink ref="P21" r:id="rId1650"/>
    <hyperlink ref="P22" r:id="rId1651"/>
    <hyperlink ref="P23" r:id="rId1652"/>
    <hyperlink ref="P24" r:id="rId1653"/>
    <hyperlink ref="P25" r:id="rId1654"/>
    <hyperlink ref="P26" r:id="rId1655"/>
    <hyperlink ref="P27" r:id="rId1656"/>
    <hyperlink ref="P28" r:id="rId1657"/>
    <hyperlink ref="P29" r:id="rId1658"/>
    <hyperlink ref="P30" r:id="rId1659"/>
    <hyperlink ref="P31" r:id="rId1660"/>
    <hyperlink ref="P32" r:id="rId1661"/>
    <hyperlink ref="P33" r:id="rId1662"/>
    <hyperlink ref="P34" r:id="rId1663"/>
    <hyperlink ref="P35" r:id="rId1664"/>
    <hyperlink ref="P36" r:id="rId1665"/>
    <hyperlink ref="P37" r:id="rId1666"/>
    <hyperlink ref="P38" r:id="rId1667"/>
    <hyperlink ref="P39" r:id="rId1668"/>
    <hyperlink ref="P40" r:id="rId1669"/>
    <hyperlink ref="P41" r:id="rId1670"/>
    <hyperlink ref="P42" r:id="rId1671"/>
    <hyperlink ref="P43" r:id="rId1672"/>
    <hyperlink ref="P44" r:id="rId1673"/>
    <hyperlink ref="P45" r:id="rId1674"/>
    <hyperlink ref="P46" r:id="rId1675"/>
    <hyperlink ref="P47" r:id="rId1676"/>
    <hyperlink ref="P48" r:id="rId1677"/>
    <hyperlink ref="P49" r:id="rId1678"/>
    <hyperlink ref="P50" r:id="rId1679"/>
    <hyperlink ref="P51" r:id="rId1680"/>
    <hyperlink ref="P52" r:id="rId1681"/>
    <hyperlink ref="P53" r:id="rId1682"/>
    <hyperlink ref="P54" r:id="rId1683"/>
    <hyperlink ref="P55" r:id="rId1684"/>
    <hyperlink ref="P56" r:id="rId1685"/>
    <hyperlink ref="P57" r:id="rId1686"/>
    <hyperlink ref="P58" r:id="rId1687"/>
    <hyperlink ref="P59" r:id="rId1688"/>
    <hyperlink ref="P60" r:id="rId1689"/>
    <hyperlink ref="P61" r:id="rId1690"/>
    <hyperlink ref="P62" r:id="rId1691"/>
    <hyperlink ref="P63" r:id="rId1692"/>
    <hyperlink ref="P64" r:id="rId1693"/>
    <hyperlink ref="P65" r:id="rId1694"/>
    <hyperlink ref="P66" r:id="rId1695"/>
    <hyperlink ref="P67" r:id="rId1696"/>
    <hyperlink ref="P69" r:id="rId1697"/>
    <hyperlink ref="P68" r:id="rId1698"/>
    <hyperlink ref="P70" r:id="rId1699"/>
    <hyperlink ref="P72" r:id="rId1700"/>
    <hyperlink ref="P71" r:id="rId1701"/>
    <hyperlink ref="P73" r:id="rId1702"/>
    <hyperlink ref="P74" r:id="rId1703"/>
    <hyperlink ref="P75" r:id="rId1704"/>
    <hyperlink ref="P76" r:id="rId1705"/>
    <hyperlink ref="P77" r:id="rId1706"/>
    <hyperlink ref="P78" r:id="rId1707"/>
    <hyperlink ref="P79" r:id="rId1708"/>
    <hyperlink ref="P80" r:id="rId1709"/>
    <hyperlink ref="P81" r:id="rId1710"/>
    <hyperlink ref="P83" r:id="rId1711"/>
    <hyperlink ref="P82" r:id="rId1712"/>
    <hyperlink ref="P84" r:id="rId1713"/>
    <hyperlink ref="P85" r:id="rId1714"/>
    <hyperlink ref="P86" r:id="rId1715"/>
    <hyperlink ref="P87" r:id="rId1716"/>
    <hyperlink ref="P88" r:id="rId1717"/>
    <hyperlink ref="P89" r:id="rId1718"/>
    <hyperlink ref="P90" r:id="rId1719"/>
    <hyperlink ref="P91" r:id="rId1720"/>
    <hyperlink ref="P92" r:id="rId1721"/>
    <hyperlink ref="P93" r:id="rId1722"/>
    <hyperlink ref="P94" r:id="rId1723"/>
    <hyperlink ref="P95" r:id="rId1724"/>
    <hyperlink ref="P96" r:id="rId1725"/>
    <hyperlink ref="P97" r:id="rId1726"/>
    <hyperlink ref="P98" r:id="rId1727"/>
    <hyperlink ref="P99" r:id="rId1728"/>
    <hyperlink ref="P100" r:id="rId1729"/>
    <hyperlink ref="P101" r:id="rId1730"/>
    <hyperlink ref="P102" r:id="rId1731"/>
    <hyperlink ref="P103" r:id="rId1732"/>
    <hyperlink ref="P104" r:id="rId1733"/>
    <hyperlink ref="P105" r:id="rId1734"/>
    <hyperlink ref="P106" r:id="rId1735"/>
    <hyperlink ref="P107" r:id="rId1736"/>
    <hyperlink ref="P108" r:id="rId1737"/>
    <hyperlink ref="P109" r:id="rId1738"/>
    <hyperlink ref="P110" r:id="rId1739"/>
    <hyperlink ref="P111" r:id="rId1740"/>
    <hyperlink ref="P112" r:id="rId1741"/>
    <hyperlink ref="P113" r:id="rId1742"/>
    <hyperlink ref="P114" r:id="rId1743"/>
    <hyperlink ref="P115" r:id="rId1744"/>
    <hyperlink ref="P116" r:id="rId1745"/>
    <hyperlink ref="P117" r:id="rId1746"/>
    <hyperlink ref="P118" r:id="rId1747"/>
    <hyperlink ref="P119" r:id="rId1748"/>
    <hyperlink ref="P120" r:id="rId1749"/>
    <hyperlink ref="P121" r:id="rId1750"/>
    <hyperlink ref="P122" r:id="rId1751"/>
    <hyperlink ref="P123" r:id="rId1752"/>
    <hyperlink ref="P124" r:id="rId1753"/>
    <hyperlink ref="P125" r:id="rId1754"/>
    <hyperlink ref="P126" r:id="rId1755"/>
    <hyperlink ref="P127" r:id="rId1756"/>
    <hyperlink ref="P128" r:id="rId1757"/>
    <hyperlink ref="P129" r:id="rId1758"/>
    <hyperlink ref="P130" r:id="rId1759"/>
    <hyperlink ref="P131" r:id="rId1760"/>
    <hyperlink ref="P132" r:id="rId1761"/>
    <hyperlink ref="P133" r:id="rId1762"/>
    <hyperlink ref="P134" r:id="rId1763"/>
    <hyperlink ref="P135" r:id="rId1764"/>
    <hyperlink ref="P136" r:id="rId1765"/>
    <hyperlink ref="P137" r:id="rId1766"/>
    <hyperlink ref="P138" r:id="rId1767"/>
    <hyperlink ref="P139" r:id="rId1768"/>
    <hyperlink ref="P140" r:id="rId1769"/>
    <hyperlink ref="P141" r:id="rId1770"/>
    <hyperlink ref="P142" r:id="rId1771"/>
    <hyperlink ref="P143" r:id="rId1772"/>
    <hyperlink ref="P144" r:id="rId1773"/>
    <hyperlink ref="P145" r:id="rId1774"/>
    <hyperlink ref="P146" r:id="rId1775"/>
    <hyperlink ref="P147" r:id="rId1776"/>
    <hyperlink ref="P148" r:id="rId1777"/>
    <hyperlink ref="P149" r:id="rId1778"/>
    <hyperlink ref="P150" r:id="rId1779"/>
    <hyperlink ref="P151" r:id="rId1780"/>
    <hyperlink ref="P152" r:id="rId1781"/>
    <hyperlink ref="P153" r:id="rId1782"/>
    <hyperlink ref="P154" r:id="rId1783"/>
    <hyperlink ref="P155" r:id="rId1784"/>
    <hyperlink ref="P156" r:id="rId1785"/>
    <hyperlink ref="P157" r:id="rId1786"/>
    <hyperlink ref="P158" r:id="rId1787"/>
    <hyperlink ref="P159" r:id="rId1788"/>
    <hyperlink ref="P161" r:id="rId1789"/>
    <hyperlink ref="P160" r:id="rId1790"/>
    <hyperlink ref="P162" r:id="rId1791"/>
    <hyperlink ref="P163" r:id="rId1792"/>
    <hyperlink ref="P164" r:id="rId1793"/>
    <hyperlink ref="P165" r:id="rId1794"/>
    <hyperlink ref="P166" r:id="rId1795"/>
    <hyperlink ref="P167" r:id="rId1796"/>
    <hyperlink ref="P168" r:id="rId1797"/>
    <hyperlink ref="P169" r:id="rId1798"/>
    <hyperlink ref="P170" r:id="rId1799"/>
    <hyperlink ref="P171" r:id="rId1800"/>
    <hyperlink ref="P172" r:id="rId1801"/>
    <hyperlink ref="P173" r:id="rId1802"/>
    <hyperlink ref="P174" r:id="rId1803"/>
    <hyperlink ref="P175" r:id="rId1804"/>
    <hyperlink ref="P176" r:id="rId1805"/>
    <hyperlink ref="P177" r:id="rId1806"/>
    <hyperlink ref="P178" r:id="rId1807"/>
    <hyperlink ref="P179" r:id="rId1808"/>
    <hyperlink ref="P180" r:id="rId1809"/>
    <hyperlink ref="P181" r:id="rId1810"/>
    <hyperlink ref="P182" r:id="rId1811"/>
    <hyperlink ref="P183" r:id="rId1812"/>
    <hyperlink ref="P184" r:id="rId1813"/>
    <hyperlink ref="P185" r:id="rId1814"/>
    <hyperlink ref="P186" r:id="rId1815"/>
    <hyperlink ref="P187" r:id="rId1816"/>
    <hyperlink ref="P188" r:id="rId1817"/>
    <hyperlink ref="P189" r:id="rId1818"/>
    <hyperlink ref="P191" r:id="rId1819"/>
    <hyperlink ref="P190" r:id="rId1820"/>
    <hyperlink ref="P192" r:id="rId1821"/>
    <hyperlink ref="P193" r:id="rId1822"/>
    <hyperlink ref="P194" r:id="rId1823"/>
    <hyperlink ref="P195" r:id="rId1824"/>
    <hyperlink ref="P196" r:id="rId1825"/>
    <hyperlink ref="P197" r:id="rId1826"/>
    <hyperlink ref="P198" r:id="rId1827"/>
    <hyperlink ref="P199" r:id="rId1828"/>
    <hyperlink ref="P200" r:id="rId1829"/>
    <hyperlink ref="P201" r:id="rId1830"/>
    <hyperlink ref="P202" r:id="rId1831"/>
    <hyperlink ref="P203" r:id="rId1832"/>
    <hyperlink ref="P204" r:id="rId1833"/>
    <hyperlink ref="P205" r:id="rId1834"/>
    <hyperlink ref="P206" r:id="rId1835"/>
    <hyperlink ref="P207" r:id="rId1836"/>
    <hyperlink ref="P208" r:id="rId1837"/>
    <hyperlink ref="P209" r:id="rId1838"/>
    <hyperlink ref="P210" r:id="rId1839"/>
    <hyperlink ref="P211" r:id="rId1840"/>
    <hyperlink ref="P212" r:id="rId1841"/>
    <hyperlink ref="P213" r:id="rId1842"/>
    <hyperlink ref="P214" r:id="rId1843"/>
    <hyperlink ref="P215" r:id="rId1844"/>
    <hyperlink ref="P216" r:id="rId1845"/>
    <hyperlink ref="P217" r:id="rId1846"/>
    <hyperlink ref="P218" r:id="rId1847"/>
    <hyperlink ref="P219" r:id="rId1848"/>
    <hyperlink ref="P220" r:id="rId1849"/>
    <hyperlink ref="P221" r:id="rId1850"/>
    <hyperlink ref="P222" r:id="rId1851"/>
    <hyperlink ref="P223" r:id="rId1852"/>
    <hyperlink ref="P224" r:id="rId1853"/>
    <hyperlink ref="P225" r:id="rId1854"/>
    <hyperlink ref="P226" r:id="rId1855"/>
    <hyperlink ref="P227" r:id="rId1856"/>
    <hyperlink ref="P228" r:id="rId1857"/>
    <hyperlink ref="P229" r:id="rId1858"/>
    <hyperlink ref="P230" r:id="rId1859"/>
    <hyperlink ref="P231" r:id="rId1860"/>
    <hyperlink ref="P232" r:id="rId1861"/>
    <hyperlink ref="P233" r:id="rId1862"/>
    <hyperlink ref="P234" r:id="rId1863"/>
    <hyperlink ref="P235" r:id="rId1864"/>
    <hyperlink ref="P236" r:id="rId1865"/>
    <hyperlink ref="P237" r:id="rId1866"/>
    <hyperlink ref="P238" r:id="rId1867"/>
    <hyperlink ref="P239" r:id="rId1868"/>
    <hyperlink ref="P240" r:id="rId1869"/>
    <hyperlink ref="P241" r:id="rId1870"/>
    <hyperlink ref="P242" r:id="rId1871"/>
    <hyperlink ref="P243" r:id="rId1872"/>
    <hyperlink ref="P244" r:id="rId1873"/>
    <hyperlink ref="P245" r:id="rId1874"/>
    <hyperlink ref="P246" r:id="rId1875"/>
    <hyperlink ref="P248" r:id="rId1876"/>
    <hyperlink ref="P247" r:id="rId1877"/>
    <hyperlink ref="P249" r:id="rId1878"/>
    <hyperlink ref="P250" r:id="rId1879"/>
    <hyperlink ref="P251" r:id="rId1880"/>
    <hyperlink ref="P252" r:id="rId1881"/>
    <hyperlink ref="P253" r:id="rId1882"/>
    <hyperlink ref="P254" r:id="rId1883"/>
    <hyperlink ref="P255" r:id="rId1884"/>
    <hyperlink ref="P256" r:id="rId1885"/>
    <hyperlink ref="P257" r:id="rId1886"/>
    <hyperlink ref="P258" r:id="rId1887"/>
    <hyperlink ref="P259" r:id="rId1888"/>
    <hyperlink ref="P260" r:id="rId1889"/>
    <hyperlink ref="P261" r:id="rId1890"/>
    <hyperlink ref="P262" r:id="rId1891"/>
    <hyperlink ref="P263" r:id="rId1892"/>
    <hyperlink ref="P264" r:id="rId1893"/>
    <hyperlink ref="P265" r:id="rId1894"/>
    <hyperlink ref="P266" r:id="rId1895"/>
    <hyperlink ref="P267" r:id="rId1896"/>
    <hyperlink ref="P268" r:id="rId1897"/>
    <hyperlink ref="P269" r:id="rId1898"/>
    <hyperlink ref="P270" r:id="rId1899"/>
    <hyperlink ref="P271" r:id="rId1900"/>
    <hyperlink ref="P272" r:id="rId1901"/>
    <hyperlink ref="P273" r:id="rId1902"/>
    <hyperlink ref="P274" r:id="rId1903"/>
    <hyperlink ref="P275" r:id="rId1904"/>
    <hyperlink ref="P276" r:id="rId1905"/>
    <hyperlink ref="P277" r:id="rId1906"/>
    <hyperlink ref="P278" r:id="rId1907"/>
    <hyperlink ref="P279" r:id="rId1908"/>
    <hyperlink ref="P280" r:id="rId1909"/>
    <hyperlink ref="P281" r:id="rId1910"/>
    <hyperlink ref="P282" r:id="rId1911"/>
    <hyperlink ref="P283" r:id="rId1912"/>
    <hyperlink ref="P284" r:id="rId1913"/>
    <hyperlink ref="P285" r:id="rId1914"/>
    <hyperlink ref="P286" r:id="rId1915"/>
    <hyperlink ref="P287" r:id="rId1916"/>
    <hyperlink ref="P288" r:id="rId1917"/>
    <hyperlink ref="P289" r:id="rId1918"/>
    <hyperlink ref="P290" r:id="rId1919"/>
    <hyperlink ref="P291" r:id="rId1920"/>
    <hyperlink ref="P292" r:id="rId1921"/>
    <hyperlink ref="P293" r:id="rId1922"/>
    <hyperlink ref="P294" r:id="rId1923"/>
    <hyperlink ref="P295" r:id="rId1924"/>
    <hyperlink ref="P296" r:id="rId1925"/>
    <hyperlink ref="P297" r:id="rId1926"/>
    <hyperlink ref="P299" r:id="rId1927"/>
    <hyperlink ref="P300" r:id="rId1928"/>
    <hyperlink ref="P298" r:id="rId1929"/>
    <hyperlink ref="P301" r:id="rId1930"/>
    <hyperlink ref="P302" r:id="rId1931"/>
    <hyperlink ref="P303" r:id="rId1932"/>
    <hyperlink ref="P304" r:id="rId1933"/>
    <hyperlink ref="P305" r:id="rId1934"/>
    <hyperlink ref="P306" r:id="rId1935"/>
    <hyperlink ref="P307" r:id="rId1936"/>
    <hyperlink ref="P308" r:id="rId1937"/>
    <hyperlink ref="P309" r:id="rId1938"/>
    <hyperlink ref="P310" r:id="rId1939"/>
    <hyperlink ref="P311" r:id="rId1940"/>
    <hyperlink ref="P312" r:id="rId1941"/>
    <hyperlink ref="P313" r:id="rId1942"/>
    <hyperlink ref="P314" r:id="rId1943"/>
    <hyperlink ref="P315" r:id="rId1944"/>
    <hyperlink ref="P316" r:id="rId1945"/>
    <hyperlink ref="P317" r:id="rId1946"/>
    <hyperlink ref="P318" r:id="rId1947"/>
    <hyperlink ref="P319" r:id="rId1948"/>
    <hyperlink ref="P320" r:id="rId1949"/>
    <hyperlink ref="P321" r:id="rId1950"/>
    <hyperlink ref="P322" r:id="rId1951"/>
    <hyperlink ref="P323" r:id="rId1952"/>
    <hyperlink ref="P324" r:id="rId1953"/>
    <hyperlink ref="P325" r:id="rId1954"/>
    <hyperlink ref="P326" r:id="rId1955"/>
    <hyperlink ref="P327" r:id="rId1956"/>
    <hyperlink ref="P329" r:id="rId1957"/>
    <hyperlink ref="P328" r:id="rId1958"/>
    <hyperlink ref="P330" r:id="rId1959"/>
    <hyperlink ref="P332" r:id="rId1960"/>
    <hyperlink ref="P333" r:id="rId1961"/>
    <hyperlink ref="P331" r:id="rId1962"/>
    <hyperlink ref="P334" r:id="rId1963"/>
    <hyperlink ref="P335" r:id="rId1964"/>
    <hyperlink ref="P336" r:id="rId1965"/>
    <hyperlink ref="P337" r:id="rId1966"/>
    <hyperlink ref="P338" r:id="rId1967"/>
    <hyperlink ref="P339" r:id="rId1968"/>
    <hyperlink ref="P340" r:id="rId1969"/>
    <hyperlink ref="P341" r:id="rId1970"/>
    <hyperlink ref="P342" r:id="rId1971"/>
    <hyperlink ref="P343" r:id="rId1972"/>
    <hyperlink ref="P344" r:id="rId1973"/>
    <hyperlink ref="P345" r:id="rId1974"/>
    <hyperlink ref="P346" r:id="rId1975"/>
    <hyperlink ref="P347" r:id="rId1976"/>
    <hyperlink ref="P348" r:id="rId1977"/>
    <hyperlink ref="P349" r:id="rId1978"/>
    <hyperlink ref="P350" r:id="rId1979"/>
    <hyperlink ref="P351" r:id="rId1980"/>
    <hyperlink ref="P352" r:id="rId1981"/>
    <hyperlink ref="P353" r:id="rId1982"/>
    <hyperlink ref="P354" r:id="rId1983"/>
    <hyperlink ref="P355" r:id="rId1984"/>
    <hyperlink ref="P356" r:id="rId1985"/>
    <hyperlink ref="P357" r:id="rId1986"/>
    <hyperlink ref="P358" r:id="rId1987"/>
    <hyperlink ref="P359" r:id="rId1988"/>
    <hyperlink ref="P360" r:id="rId1989"/>
    <hyperlink ref="P361" r:id="rId1990"/>
    <hyperlink ref="P362" r:id="rId1991"/>
    <hyperlink ref="P363" r:id="rId1992"/>
    <hyperlink ref="P364" r:id="rId1993"/>
    <hyperlink ref="P365" r:id="rId1994"/>
    <hyperlink ref="P366" r:id="rId1995"/>
    <hyperlink ref="P367" r:id="rId1996"/>
    <hyperlink ref="P368" r:id="rId1997"/>
    <hyperlink ref="P369" r:id="rId1998"/>
    <hyperlink ref="P370" r:id="rId1999"/>
    <hyperlink ref="P371" r:id="rId2000"/>
    <hyperlink ref="P372" r:id="rId2001"/>
    <hyperlink ref="P373" r:id="rId2002"/>
    <hyperlink ref="P374" r:id="rId2003"/>
    <hyperlink ref="P375" r:id="rId2004"/>
    <hyperlink ref="P376" r:id="rId2005"/>
    <hyperlink ref="P377" r:id="rId2006"/>
    <hyperlink ref="P378" r:id="rId2007"/>
    <hyperlink ref="P379" r:id="rId2008"/>
    <hyperlink ref="P380" r:id="rId2009"/>
    <hyperlink ref="P381" r:id="rId2010"/>
    <hyperlink ref="P382" r:id="rId2011"/>
    <hyperlink ref="P385" r:id="rId2012"/>
    <hyperlink ref="P384" r:id="rId2013"/>
    <hyperlink ref="P383" r:id="rId2014"/>
    <hyperlink ref="P386" r:id="rId2015"/>
    <hyperlink ref="P387" r:id="rId2016"/>
    <hyperlink ref="P388" r:id="rId2017"/>
    <hyperlink ref="P389" r:id="rId2018"/>
    <hyperlink ref="P390" r:id="rId2019"/>
    <hyperlink ref="P391" r:id="rId2020"/>
    <hyperlink ref="P392" r:id="rId2021"/>
    <hyperlink ref="P393" r:id="rId2022"/>
    <hyperlink ref="P394" r:id="rId2023"/>
    <hyperlink ref="P395" r:id="rId2024"/>
    <hyperlink ref="P396" r:id="rId2025"/>
    <hyperlink ref="P397" r:id="rId2026"/>
    <hyperlink ref="P398" r:id="rId2027"/>
    <hyperlink ref="P399" r:id="rId2028"/>
    <hyperlink ref="P400" r:id="rId2029"/>
    <hyperlink ref="P401" r:id="rId2030"/>
    <hyperlink ref="P402" r:id="rId2031"/>
    <hyperlink ref="P403" r:id="rId2032"/>
    <hyperlink ref="P404" r:id="rId2033"/>
    <hyperlink ref="P405" r:id="rId2034"/>
    <hyperlink ref="P406" r:id="rId2035"/>
    <hyperlink ref="P407" r:id="rId2036"/>
    <hyperlink ref="P408" r:id="rId2037"/>
    <hyperlink ref="P409" r:id="rId2038"/>
    <hyperlink ref="P410" r:id="rId2039"/>
    <hyperlink ref="P411" r:id="rId2040"/>
    <hyperlink ref="P412" r:id="rId2041"/>
    <hyperlink ref="P413" r:id="rId2042"/>
    <hyperlink ref="P414" r:id="rId2043"/>
    <hyperlink ref="P415" r:id="rId2044"/>
    <hyperlink ref="P416" r:id="rId2045"/>
    <hyperlink ref="P417" r:id="rId2046"/>
    <hyperlink ref="P418" r:id="rId2047"/>
    <hyperlink ref="P419" r:id="rId2048"/>
    <hyperlink ref="P420" r:id="rId2049"/>
    <hyperlink ref="P421" r:id="rId2050"/>
    <hyperlink ref="P422" r:id="rId2051"/>
    <hyperlink ref="P423" r:id="rId2052"/>
    <hyperlink ref="P424" r:id="rId2053"/>
    <hyperlink ref="P425" r:id="rId2054"/>
    <hyperlink ref="P426" r:id="rId2055"/>
    <hyperlink ref="P427" r:id="rId2056"/>
    <hyperlink ref="P428" r:id="rId2057"/>
    <hyperlink ref="P429" r:id="rId2058"/>
    <hyperlink ref="P430" r:id="rId2059"/>
    <hyperlink ref="P432" r:id="rId2060"/>
    <hyperlink ref="P431" r:id="rId2061"/>
    <hyperlink ref="P433" r:id="rId2062"/>
    <hyperlink ref="P435" r:id="rId2063"/>
    <hyperlink ref="P434" r:id="rId2064"/>
    <hyperlink ref="P437" r:id="rId2065"/>
    <hyperlink ref="P438" r:id="rId2066"/>
    <hyperlink ref="P436" r:id="rId2067"/>
    <hyperlink ref="P439" r:id="rId2068"/>
    <hyperlink ref="P440" r:id="rId2069"/>
    <hyperlink ref="P442" r:id="rId2070"/>
    <hyperlink ref="P443" r:id="rId2071"/>
    <hyperlink ref="P441" r:id="rId2072"/>
    <hyperlink ref="P444" r:id="rId2073"/>
    <hyperlink ref="P445" r:id="rId2074"/>
    <hyperlink ref="P446" r:id="rId2075"/>
    <hyperlink ref="P447" r:id="rId2076"/>
    <hyperlink ref="P448" r:id="rId2077"/>
    <hyperlink ref="P449" r:id="rId2078"/>
    <hyperlink ref="P450" r:id="rId2079"/>
    <hyperlink ref="P451" r:id="rId2080"/>
    <hyperlink ref="P452" r:id="rId2081"/>
    <hyperlink ref="P453" r:id="rId2082"/>
    <hyperlink ref="P454" r:id="rId2083"/>
    <hyperlink ref="P455" r:id="rId2084"/>
    <hyperlink ref="P456" r:id="rId2085"/>
    <hyperlink ref="P457" r:id="rId2086"/>
    <hyperlink ref="P458" r:id="rId2087"/>
    <hyperlink ref="P459" r:id="rId2088"/>
    <hyperlink ref="P460" r:id="rId2089"/>
    <hyperlink ref="P461" r:id="rId2090"/>
    <hyperlink ref="P462" r:id="rId2091"/>
    <hyperlink ref="P463" r:id="rId2092"/>
    <hyperlink ref="P464" r:id="rId2093"/>
    <hyperlink ref="P465" r:id="rId2094"/>
    <hyperlink ref="P466" r:id="rId2095"/>
    <hyperlink ref="P467" r:id="rId2096"/>
    <hyperlink ref="P468" r:id="rId2097"/>
    <hyperlink ref="P469" r:id="rId2098"/>
    <hyperlink ref="P470" r:id="rId2099"/>
    <hyperlink ref="P471" r:id="rId2100"/>
    <hyperlink ref="P472" r:id="rId2101"/>
    <hyperlink ref="P473" r:id="rId2102"/>
    <hyperlink ref="P474" r:id="rId2103"/>
    <hyperlink ref="P475" r:id="rId2104"/>
    <hyperlink ref="P476" r:id="rId2105"/>
    <hyperlink ref="P477" r:id="rId2106"/>
    <hyperlink ref="P478" r:id="rId2107"/>
    <hyperlink ref="P479" r:id="rId2108"/>
    <hyperlink ref="P480" r:id="rId2109"/>
    <hyperlink ref="P481" r:id="rId2110"/>
    <hyperlink ref="P482" r:id="rId2111"/>
    <hyperlink ref="P483" r:id="rId2112"/>
    <hyperlink ref="P484" r:id="rId2113"/>
    <hyperlink ref="P485" r:id="rId2114"/>
    <hyperlink ref="P486" r:id="rId2115"/>
    <hyperlink ref="P487" r:id="rId2116"/>
    <hyperlink ref="P488" r:id="rId2117"/>
    <hyperlink ref="P489" r:id="rId2118"/>
    <hyperlink ref="P490" r:id="rId2119"/>
    <hyperlink ref="P491" r:id="rId2120"/>
    <hyperlink ref="P492" r:id="rId2121"/>
    <hyperlink ref="P493" r:id="rId2122"/>
    <hyperlink ref="P494" r:id="rId2123"/>
    <hyperlink ref="P495" r:id="rId2124"/>
    <hyperlink ref="P496" r:id="rId2125"/>
    <hyperlink ref="P497" r:id="rId2126"/>
    <hyperlink ref="P498" r:id="rId2127"/>
    <hyperlink ref="P499" r:id="rId2128"/>
    <hyperlink ref="P500" r:id="rId2129"/>
    <hyperlink ref="P501" r:id="rId2130"/>
    <hyperlink ref="P502" r:id="rId2131"/>
    <hyperlink ref="P503" r:id="rId2132"/>
    <hyperlink ref="P504" r:id="rId2133"/>
    <hyperlink ref="P505" r:id="rId2134"/>
    <hyperlink ref="P506" r:id="rId2135"/>
    <hyperlink ref="P507" r:id="rId2136"/>
    <hyperlink ref="P508" r:id="rId2137"/>
    <hyperlink ref="P509" r:id="rId2138"/>
    <hyperlink ref="P510" r:id="rId2139"/>
    <hyperlink ref="P511" r:id="rId2140"/>
    <hyperlink ref="P512" r:id="rId2141"/>
    <hyperlink ref="P514" r:id="rId2142"/>
    <hyperlink ref="P515" r:id="rId2143"/>
    <hyperlink ref="P513" r:id="rId2144"/>
    <hyperlink ref="P516" r:id="rId2145"/>
    <hyperlink ref="P517" r:id="rId2146"/>
    <hyperlink ref="P518" r:id="rId2147"/>
    <hyperlink ref="P519" r:id="rId2148"/>
    <hyperlink ref="P520" r:id="rId2149"/>
    <hyperlink ref="P521" r:id="rId2150"/>
    <hyperlink ref="P522" r:id="rId2151"/>
    <hyperlink ref="P523" r:id="rId2152"/>
    <hyperlink ref="P524" r:id="rId2153"/>
    <hyperlink ref="P525" r:id="rId2154"/>
    <hyperlink ref="P526" r:id="rId2155"/>
    <hyperlink ref="P527" r:id="rId2156"/>
    <hyperlink ref="P528" r:id="rId2157"/>
    <hyperlink ref="P529" r:id="rId2158"/>
    <hyperlink ref="P530" r:id="rId2159"/>
    <hyperlink ref="P531" r:id="rId2160"/>
    <hyperlink ref="P532" r:id="rId2161"/>
    <hyperlink ref="P533" r:id="rId2162"/>
    <hyperlink ref="P534" r:id="rId2163"/>
    <hyperlink ref="P535" r:id="rId2164"/>
    <hyperlink ref="P536" r:id="rId2165"/>
    <hyperlink ref="P537" r:id="rId2166"/>
    <hyperlink ref="P538" r:id="rId2167"/>
    <hyperlink ref="P539" r:id="rId2168"/>
    <hyperlink ref="P540" r:id="rId2169"/>
    <hyperlink ref="P541" r:id="rId2170"/>
    <hyperlink ref="P542" r:id="rId2171"/>
    <hyperlink ref="P543" r:id="rId2172"/>
    <hyperlink ref="P544" r:id="rId2173"/>
    <hyperlink ref="P545" r:id="rId2174"/>
    <hyperlink ref="P546" r:id="rId2175"/>
    <hyperlink ref="P547" r:id="rId2176"/>
    <hyperlink ref="P548" r:id="rId2177"/>
    <hyperlink ref="P549" r:id="rId2178"/>
    <hyperlink ref="P550" r:id="rId2179"/>
    <hyperlink ref="P551" r:id="rId2180"/>
    <hyperlink ref="P553" r:id="rId2181"/>
    <hyperlink ref="P552" r:id="rId2182"/>
    <hyperlink ref="P554" r:id="rId2183"/>
    <hyperlink ref="P555" r:id="rId2184"/>
    <hyperlink ref="P556" r:id="rId2185"/>
    <hyperlink ref="P557" r:id="rId2186"/>
    <hyperlink ref="P558" r:id="rId2187"/>
    <hyperlink ref="P559" r:id="rId2188"/>
    <hyperlink ref="P560" r:id="rId2189"/>
    <hyperlink ref="P561" r:id="rId2190"/>
    <hyperlink ref="P563" r:id="rId2191"/>
    <hyperlink ref="P562" r:id="rId2192"/>
    <hyperlink ref="P564" r:id="rId2193"/>
    <hyperlink ref="P565" r:id="rId2194"/>
    <hyperlink ref="P566" r:id="rId2195"/>
    <hyperlink ref="P567" r:id="rId2196"/>
    <hyperlink ref="P569" r:id="rId2197"/>
    <hyperlink ref="P568" r:id="rId2198"/>
    <hyperlink ref="P570" r:id="rId2199"/>
    <hyperlink ref="P572" r:id="rId2200"/>
    <hyperlink ref="P571" r:id="rId2201"/>
    <hyperlink ref="P573" r:id="rId2202"/>
    <hyperlink ref="P574" r:id="rId2203"/>
    <hyperlink ref="P575" r:id="rId2204"/>
    <hyperlink ref="P576" r:id="rId2205"/>
    <hyperlink ref="P577" r:id="rId2206"/>
    <hyperlink ref="P578" r:id="rId2207"/>
    <hyperlink ref="P579" r:id="rId2208"/>
    <hyperlink ref="P580" r:id="rId2209"/>
    <hyperlink ref="P583" r:id="rId2210"/>
    <hyperlink ref="P581" r:id="rId2211"/>
    <hyperlink ref="P582" r:id="rId2212"/>
    <hyperlink ref="P586" r:id="rId2213"/>
    <hyperlink ref="P585" r:id="rId2214"/>
    <hyperlink ref="P584" r:id="rId2215"/>
    <hyperlink ref="P587" r:id="rId2216"/>
    <hyperlink ref="P588" r:id="rId2217"/>
    <hyperlink ref="P589" r:id="rId2218"/>
    <hyperlink ref="P590" r:id="rId2219"/>
    <hyperlink ref="P591" r:id="rId2220"/>
    <hyperlink ref="P592" r:id="rId2221"/>
    <hyperlink ref="P593" r:id="rId2222"/>
    <hyperlink ref="P594" r:id="rId2223"/>
    <hyperlink ref="P595" r:id="rId2224"/>
    <hyperlink ref="P596" r:id="rId2225"/>
    <hyperlink ref="P597" r:id="rId2226"/>
    <hyperlink ref="P598" r:id="rId2227"/>
    <hyperlink ref="P599" r:id="rId2228"/>
    <hyperlink ref="P600" r:id="rId2229"/>
    <hyperlink ref="P602" r:id="rId2230"/>
    <hyperlink ref="P603" r:id="rId2231"/>
    <hyperlink ref="P601" r:id="rId2232"/>
    <hyperlink ref="P607" r:id="rId2233"/>
    <hyperlink ref="P604" r:id="rId2234"/>
    <hyperlink ref="P605" r:id="rId2235"/>
    <hyperlink ref="P606" r:id="rId2236"/>
    <hyperlink ref="P608" r:id="rId2237"/>
    <hyperlink ref="P609" r:id="rId2238"/>
    <hyperlink ref="P610" r:id="rId2239"/>
    <hyperlink ref="P611" r:id="rId2240"/>
    <hyperlink ref="P612" r:id="rId2241"/>
    <hyperlink ref="P613" r:id="rId2242"/>
    <hyperlink ref="P614" r:id="rId2243"/>
    <hyperlink ref="P615" r:id="rId2244"/>
    <hyperlink ref="P616" r:id="rId2245"/>
    <hyperlink ref="P617" r:id="rId2246"/>
    <hyperlink ref="P618" r:id="rId2247"/>
    <hyperlink ref="P619" r:id="rId2248"/>
    <hyperlink ref="P620" r:id="rId2249"/>
    <hyperlink ref="P621" r:id="rId2250"/>
    <hyperlink ref="P622" r:id="rId2251"/>
    <hyperlink ref="P623" r:id="rId2252"/>
    <hyperlink ref="P624" r:id="rId2253"/>
    <hyperlink ref="P625" r:id="rId2254"/>
    <hyperlink ref="P626" r:id="rId2255"/>
    <hyperlink ref="P627" r:id="rId2256"/>
    <hyperlink ref="P628" r:id="rId2257"/>
    <hyperlink ref="P629" r:id="rId2258"/>
    <hyperlink ref="P630" r:id="rId2259"/>
    <hyperlink ref="P631" r:id="rId2260"/>
    <hyperlink ref="P632" r:id="rId2261"/>
    <hyperlink ref="P633" r:id="rId2262"/>
    <hyperlink ref="P634" r:id="rId2263"/>
    <hyperlink ref="P635" r:id="rId2264"/>
    <hyperlink ref="P636" r:id="rId2265"/>
    <hyperlink ref="P637" r:id="rId2266"/>
    <hyperlink ref="P638" r:id="rId2267"/>
    <hyperlink ref="P639" r:id="rId2268"/>
    <hyperlink ref="P640" r:id="rId2269"/>
    <hyperlink ref="P641" r:id="rId2270"/>
    <hyperlink ref="P642" r:id="rId2271"/>
    <hyperlink ref="P643" r:id="rId2272"/>
    <hyperlink ref="P644" r:id="rId2273"/>
    <hyperlink ref="P645" r:id="rId2274"/>
    <hyperlink ref="P646" r:id="rId2275"/>
    <hyperlink ref="P647" r:id="rId2276"/>
    <hyperlink ref="P648" r:id="rId2277"/>
    <hyperlink ref="P649" r:id="rId2278"/>
    <hyperlink ref="P650" r:id="rId2279"/>
    <hyperlink ref="P651" r:id="rId2280"/>
    <hyperlink ref="P652" r:id="rId2281"/>
    <hyperlink ref="P653" r:id="rId2282"/>
    <hyperlink ref="P654" r:id="rId2283"/>
    <hyperlink ref="P655" r:id="rId2284"/>
    <hyperlink ref="P656" r:id="rId2285"/>
    <hyperlink ref="P657" r:id="rId2286"/>
    <hyperlink ref="P659" r:id="rId2287"/>
    <hyperlink ref="P660" r:id="rId2288"/>
    <hyperlink ref="P661" r:id="rId2289"/>
    <hyperlink ref="P662" r:id="rId2290"/>
    <hyperlink ref="P663" r:id="rId2291"/>
    <hyperlink ref="P658" r:id="rId2292"/>
    <hyperlink ref="P664" r:id="rId2293"/>
    <hyperlink ref="P665" r:id="rId2294"/>
    <hyperlink ref="P666" r:id="rId2295"/>
    <hyperlink ref="P667" r:id="rId2296"/>
    <hyperlink ref="P668" r:id="rId2297"/>
    <hyperlink ref="P669" r:id="rId2298"/>
    <hyperlink ref="P670" r:id="rId2299"/>
    <hyperlink ref="P671" r:id="rId2300"/>
    <hyperlink ref="P672" r:id="rId2301"/>
    <hyperlink ref="P673" r:id="rId2302"/>
    <hyperlink ref="P674" r:id="rId2303"/>
    <hyperlink ref="P675" r:id="rId2304"/>
    <hyperlink ref="P677" r:id="rId2305"/>
    <hyperlink ref="P678" r:id="rId2306"/>
    <hyperlink ref="P676" r:id="rId2307"/>
    <hyperlink ref="P679" r:id="rId2308"/>
    <hyperlink ref="P680" r:id="rId2309"/>
    <hyperlink ref="P681" r:id="rId2310"/>
    <hyperlink ref="P682" r:id="rId2311"/>
    <hyperlink ref="P683" r:id="rId2312"/>
    <hyperlink ref="P684" r:id="rId2313"/>
    <hyperlink ref="P685" r:id="rId2314"/>
    <hyperlink ref="P686" r:id="rId2315"/>
    <hyperlink ref="P688" r:id="rId2316"/>
    <hyperlink ref="P687" r:id="rId2317"/>
    <hyperlink ref="P689" r:id="rId2318"/>
    <hyperlink ref="P690" r:id="rId2319"/>
    <hyperlink ref="P691" r:id="rId2320"/>
    <hyperlink ref="P692" r:id="rId2321"/>
    <hyperlink ref="P693" r:id="rId2322"/>
    <hyperlink ref="P694" r:id="rId2323"/>
    <hyperlink ref="P695" r:id="rId2324"/>
    <hyperlink ref="P696" r:id="rId2325"/>
    <hyperlink ref="P698" r:id="rId2326"/>
    <hyperlink ref="P699" r:id="rId2327"/>
    <hyperlink ref="P697" r:id="rId2328"/>
    <hyperlink ref="P700" r:id="rId2329"/>
    <hyperlink ref="P701" r:id="rId2330"/>
    <hyperlink ref="P702" r:id="rId2331"/>
    <hyperlink ref="P703" r:id="rId2332"/>
    <hyperlink ref="P704" r:id="rId2333"/>
    <hyperlink ref="P705" r:id="rId2334"/>
    <hyperlink ref="P706" r:id="rId2335"/>
    <hyperlink ref="P707" r:id="rId2336"/>
    <hyperlink ref="P708" r:id="rId2337"/>
    <hyperlink ref="P709" r:id="rId2338"/>
    <hyperlink ref="P710" r:id="rId2339"/>
    <hyperlink ref="P712" r:id="rId2340"/>
    <hyperlink ref="P713" r:id="rId2341"/>
    <hyperlink ref="P711" r:id="rId2342"/>
    <hyperlink ref="P715" r:id="rId2343"/>
    <hyperlink ref="P716" r:id="rId2344"/>
    <hyperlink ref="P714" r:id="rId2345"/>
    <hyperlink ref="P717" r:id="rId2346"/>
    <hyperlink ref="P718" r:id="rId2347"/>
    <hyperlink ref="P719" r:id="rId2348"/>
    <hyperlink ref="P721" r:id="rId2349"/>
    <hyperlink ref="P723" r:id="rId2350"/>
    <hyperlink ref="P726" r:id="rId2351"/>
    <hyperlink ref="P722" r:id="rId2352"/>
    <hyperlink ref="P720" r:id="rId2353"/>
    <hyperlink ref="P724" r:id="rId2354"/>
    <hyperlink ref="P725" r:id="rId2355"/>
    <hyperlink ref="P727" r:id="rId2356"/>
    <hyperlink ref="P728" r:id="rId2357"/>
    <hyperlink ref="P729" r:id="rId2358"/>
    <hyperlink ref="P730" r:id="rId2359"/>
    <hyperlink ref="P732" r:id="rId2360"/>
    <hyperlink ref="P733" r:id="rId2361"/>
    <hyperlink ref="P731" r:id="rId2362"/>
    <hyperlink ref="P734" r:id="rId2363"/>
    <hyperlink ref="P735" r:id="rId2364"/>
    <hyperlink ref="P736" r:id="rId2365"/>
    <hyperlink ref="P737" r:id="rId2366"/>
    <hyperlink ref="P738" r:id="rId2367"/>
    <hyperlink ref="P739" r:id="rId2368"/>
    <hyperlink ref="P741" r:id="rId2369"/>
    <hyperlink ref="P742" r:id="rId2370"/>
    <hyperlink ref="P743" r:id="rId2371"/>
    <hyperlink ref="P740" r:id="rId2372"/>
    <hyperlink ref="P744" r:id="rId2373"/>
    <hyperlink ref="P745" r:id="rId2374"/>
    <hyperlink ref="P746" r:id="rId2375"/>
    <hyperlink ref="P747" r:id="rId2376"/>
    <hyperlink ref="P749" r:id="rId2377"/>
    <hyperlink ref="P748" r:id="rId2378"/>
    <hyperlink ref="P750" r:id="rId2379"/>
    <hyperlink ref="P751" r:id="rId2380"/>
    <hyperlink ref="P752" r:id="rId2381"/>
    <hyperlink ref="P753" r:id="rId2382"/>
    <hyperlink ref="P754" r:id="rId2383"/>
    <hyperlink ref="P755" r:id="rId2384"/>
    <hyperlink ref="P756" r:id="rId2385"/>
    <hyperlink ref="P757" r:id="rId2386"/>
    <hyperlink ref="P758" r:id="rId2387"/>
    <hyperlink ref="P759" r:id="rId2388"/>
    <hyperlink ref="P760" r:id="rId2389"/>
    <hyperlink ref="P761" r:id="rId2390"/>
    <hyperlink ref="P762" r:id="rId2391"/>
    <hyperlink ref="P763" r:id="rId2392"/>
    <hyperlink ref="P764" r:id="rId2393"/>
    <hyperlink ref="P765" r:id="rId2394"/>
    <hyperlink ref="P766" r:id="rId2395"/>
    <hyperlink ref="P767" r:id="rId2396"/>
    <hyperlink ref="P768" r:id="rId2397"/>
    <hyperlink ref="P769" r:id="rId2398"/>
    <hyperlink ref="P770" r:id="rId2399"/>
    <hyperlink ref="P771" r:id="rId2400"/>
    <hyperlink ref="P772" r:id="rId2401"/>
    <hyperlink ref="P773" r:id="rId2402"/>
    <hyperlink ref="P774" r:id="rId2403"/>
    <hyperlink ref="P775" r:id="rId2404"/>
    <hyperlink ref="P777" r:id="rId2405"/>
    <hyperlink ref="P776" r:id="rId2406"/>
    <hyperlink ref="P778" r:id="rId2407"/>
    <hyperlink ref="P779" r:id="rId2408"/>
    <hyperlink ref="P780" r:id="rId2409"/>
    <hyperlink ref="P781" r:id="rId2410"/>
    <hyperlink ref="P782" r:id="rId2411"/>
    <hyperlink ref="P783" r:id="rId2412"/>
    <hyperlink ref="P784" r:id="rId2413"/>
    <hyperlink ref="P785" r:id="rId2414"/>
    <hyperlink ref="P786" r:id="rId2415"/>
    <hyperlink ref="P787" r:id="rId2416"/>
    <hyperlink ref="P788" r:id="rId2417"/>
    <hyperlink ref="P789" r:id="rId2418"/>
    <hyperlink ref="P790" r:id="rId2419"/>
    <hyperlink ref="P791" r:id="rId2420"/>
    <hyperlink ref="P792" r:id="rId2421"/>
    <hyperlink ref="P793" r:id="rId2422"/>
    <hyperlink ref="P794" r:id="rId2423"/>
    <hyperlink ref="P796" r:id="rId2424"/>
    <hyperlink ref="P795" r:id="rId2425"/>
    <hyperlink ref="P797" r:id="rId2426"/>
    <hyperlink ref="P798" r:id="rId2427"/>
    <hyperlink ref="P799" r:id="rId2428"/>
    <hyperlink ref="P800" r:id="rId2429"/>
    <hyperlink ref="P801" r:id="rId2430"/>
    <hyperlink ref="P802" r:id="rId2431"/>
    <hyperlink ref="P804" r:id="rId2432"/>
    <hyperlink ref="P806" r:id="rId2433"/>
    <hyperlink ref="P803" r:id="rId2434"/>
    <hyperlink ref="P805" r:id="rId2435"/>
    <hyperlink ref="P807" r:id="rId2436"/>
    <hyperlink ref="P808" r:id="rId2437"/>
    <hyperlink ref="P809" r:id="rId2438"/>
    <hyperlink ref="P810" r:id="rId2439"/>
    <hyperlink ref="P811" r:id="rId2440"/>
    <hyperlink ref="P812" r:id="rId2441"/>
    <hyperlink ref="P813" r:id="rId2442"/>
    <hyperlink ref="P814" r:id="rId2443"/>
    <hyperlink ref="P815" r:id="rId2444"/>
    <hyperlink ref="P816" r:id="rId2445"/>
    <hyperlink ref="P817" r:id="rId2446"/>
    <hyperlink ref="P818" r:id="rId2447"/>
    <hyperlink ref="P819" r:id="rId2448"/>
    <hyperlink ref="P820" r:id="rId2449"/>
    <hyperlink ref="P821" r:id="rId2450"/>
    <hyperlink ref="P822" r:id="rId2451"/>
    <hyperlink ref="P823" r:id="rId2452"/>
    <hyperlink ref="P824" r:id="rId2453"/>
    <hyperlink ref="P825" r:id="rId2454"/>
  </hyperlinks>
  <pageMargins left="0.70866141732283472" right="0.70866141732283472" top="0.74803149606299213" bottom="0.74803149606299213" header="0.31496062992125984" footer="0.31496062992125984"/>
  <pageSetup scale="35" orientation="landscape" r:id="rId24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 x14ac:dyDescent="0.2"/>
  <sheetData>
    <row r="1" spans="1:1" x14ac:dyDescent="0.2">
      <c r="A1" t="s">
        <v>53</v>
      </c>
    </row>
    <row r="2" spans="1:1" x14ac:dyDescent="0.2">
      <c r="A2" t="s">
        <v>54</v>
      </c>
    </row>
    <row r="3" spans="1:1" x14ac:dyDescent="0.2">
      <c r="A3" t="s">
        <v>55</v>
      </c>
    </row>
    <row r="4" spans="1:1" x14ac:dyDescent="0.2">
      <c r="A4" t="s">
        <v>56</v>
      </c>
    </row>
    <row r="5" spans="1:1" x14ac:dyDescent="0.2">
      <c r="A5" t="s">
        <v>57</v>
      </c>
    </row>
    <row r="6" spans="1:1" x14ac:dyDescent="0.2">
      <c r="A6" t="s">
        <v>58</v>
      </c>
    </row>
    <row r="7" spans="1:1" x14ac:dyDescent="0.2">
      <c r="A7" t="s">
        <v>59</v>
      </c>
    </row>
    <row r="8" spans="1:1" x14ac:dyDescent="0.2">
      <c r="A8" t="s">
        <v>60</v>
      </c>
    </row>
    <row r="9" spans="1:1" x14ac:dyDescent="0.2">
      <c r="A9" t="s">
        <v>61</v>
      </c>
    </row>
    <row r="10" spans="1:1" x14ac:dyDescent="0.2">
      <c r="A10" t="s">
        <v>62</v>
      </c>
    </row>
    <row r="11" spans="1:1" x14ac:dyDescent="0.2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 x14ac:dyDescent="0.2"/>
  <sheetData>
    <row r="1" spans="1:1" x14ac:dyDescent="0.2">
      <c r="A1" t="s">
        <v>66</v>
      </c>
    </row>
    <row r="2" spans="1:1" x14ac:dyDescent="0.2">
      <c r="A2" t="s">
        <v>67</v>
      </c>
    </row>
    <row r="3" spans="1:1" x14ac:dyDescent="0.2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Contraloria1</cp:lastModifiedBy>
  <cp:lastPrinted>2025-09-10T22:46:44Z</cp:lastPrinted>
  <dcterms:created xsi:type="dcterms:W3CDTF">2024-03-21T16:49:58Z</dcterms:created>
  <dcterms:modified xsi:type="dcterms:W3CDTF">2026-06-05T17:01:40Z</dcterms:modified>
</cp:coreProperties>
</file>