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01 AJ PNNA ENERO 2026\"/>
    </mc:Choice>
  </mc:AlternateContent>
  <xr:revisionPtr revIDLastSave="0" documentId="13_ncr:1_{E787A54B-83C4-4945-B578-C06A5294E20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<sst xmlns="http://schemas.openxmlformats.org/spreadsheetml/2006/main" count="66" uniqueCount="52">
  <si>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</si>
  <si>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</si>
  <si>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</si>
  <si>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</si>
  <si>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</si>
  <si>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</si>
  <si>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</si>
  <si>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</si>
  <si>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</si>
  <si>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</si>
  <si>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</si>
  <si>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</si>
  <si>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</si>
  <si>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</si>
  <si>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</si>
  <si>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</si>
  <si>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</si>
  <si>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</si>
  <si>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</si>
  <si>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</si>
  <si>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</si>
  <si>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</si>
  <si>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</si>
  <si>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</si>
  <si>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</si>
  <si>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</si>
  <si>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</si>
  <si>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</si>
  <si>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</si>
  <si>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</si>
  <si>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</si>
  <si>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</si>
  <si>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</si>
  <si>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</si>
  <si>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</si>
  <si>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</si>
  <si>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</si>
  <si>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</si>
  <si>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</si>
  <si>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</si>
  <si>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</si>
  <si>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</si>
  <si>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</si>
  <si>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</si>
  <si>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</si>
  <si>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</si>
  <si>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</si>
  <si>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</si>
  <si>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APLICA </t>
  </si>
  <si>
    <t>AREA JURIDICA Y PROCURADURIA DE PROTECCION DE NNA SMDIF CHARCAS</t>
  </si>
  <si>
    <t xml:space="preserve">INFORMACION NO APLICABLE AL AREA </t>
  </si>
  <si>
    <t>http://www.cegaipslp.org.mx/HV2026.nsf/nombre_de_la_vista/61860F047C12F4F806258DA000578311/$File/LTAIPSLP84XXIB+(Documento+De+Entrega+De+Donativos+Informe+De+Uso+De+Recurso).docx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</si>
</sst>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1860F047C12F4F806258DA000578311/$File/LTAIPSLP84XXIB+(Documento+De+Entrega+De+Donativos+Informe+De+Uso+De+Recurso).docx" TargetMode="External"/><Relationship Id="rId2" Type="http://schemas.openxmlformats.org/officeDocument/2006/relationships/hyperlink" Target="http://www.cegaipslp.org.mx/HV2026.nsf/nombre_de_la_vista/61860F047C12F4F806258DA000578311/$File/LTAIPSLP84XXIB+(Documento+De+Entrega+De+Donativos+Informe+De+Uso+De+Recurso).docx" TargetMode="External"/><Relationship Id="rId1" Type="http://schemas.openxmlformats.org/officeDocument/2006/relationships/hyperlink" Target="http://www.cegaipslp.org.mx/HV2026.nsf/nombre_de_la_vista/61860F047C12F4F806258DA000578311/$File/LTAIPSLP84XXIB+(Documento+De+Entrega+De+Donativos+Informe+De+Uso+De+Recurso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zoomScale="92" zoomScaleNormal="9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46.7265625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2.5" x14ac:dyDescent="0.35">
      <c r="A8" s="2">
        <v>2026</v>
      </c>
      <c r="B8" s="3">
        <v>46023</v>
      </c>
      <c r="C8" s="3">
        <v>46052</v>
      </c>
      <c r="D8" s="2"/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8" t="s">
        <v>51</v>
      </c>
      <c r="K8" s="8" t="s">
        <v>51</v>
      </c>
      <c r="L8" s="8" t="s">
        <v>51</v>
      </c>
      <c r="M8" s="2" t="s">
        <v>49</v>
      </c>
      <c r="N8" s="3">
        <v>46069</v>
      </c>
      <c r="O8" s="2" t="s">
        <v>50</v>
      </c>
    </row>
    <row r="9" spans="1:15" x14ac:dyDescent="0.35">
      <c r="N9" s="4"/>
    </row>
    <row r="13" spans="1:15" x14ac:dyDescent="0.35">
      <c r="K13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BAF97B46-7E08-4545-B716-901C395BABEB}"/>
    <hyperlink ref="K8" r:id="rId2" xr:uid="{DA88BE47-F4DB-4C9A-BB57-780FF195AD2C}"/>
    <hyperlink ref="L8" r:id="rId3" xr:uid="{453075D5-334E-4256-972D-47CC394C90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15" sqref="F15"/>
    </sheetView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2026-02-16T16:24:45Z</dcterms:modified>
</cp:coreProperties>
</file>