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6\formatos taip a partir de  julio 2024\LTAIPSLP84 I a,b,c\"/>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<sst xmlns="http://schemas.openxmlformats.org/spreadsheetml/2006/main" count="67" uniqueCount="57">
  <si>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</si>
  <si>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</si>
  <si>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</si>
  <si>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</si>
  <si>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</si>
  <si>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</si>
  <si>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</si>
  <si>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</si>
  <si>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</si>
  <si>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</si>
  <si>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</si>
  <si>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</si>
  <si>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</si>
  <si>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</si>
  <si>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</si>
  <si>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</si>
  <si>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</si>
  <si>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</si>
  <si>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</si>
  <si>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</si>
  <si>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</si>
  <si>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</si>
  <si>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</si>
  <si>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</si>
  <si>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</si>
  <si>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</si>
  <si>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</si>
  <si>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</si>
  <si>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</si>
  <si>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</si>
  <si>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</si>
  <si>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</si>
  <si>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</si>
  <si>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</si>
  <si>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</si>
  <si>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</si>
  <si>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</si>
  <si>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</si>
  <si>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</si>
  <si>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</si>
  <si>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</si>
  <si>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</si>
  <si>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</si>
  <si>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</si>
  <si>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</si>
  <si>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</si>
  <si>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</si>
  <si>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</si>
  <si>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</si>
  <si>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elvia</t>
  </si>
  <si>
    <t>salinas</t>
  </si>
  <si>
    <t>avila</t>
  </si>
  <si>
    <t>Dirección de Administración y Finanzas</t>
  </si>
  <si>
    <t>En atención a la Ley de Transparencia y Acceso a la Información Titulo Quinto Información Clasificada, Capítulo II de la Información Reservada, se informa que a la fecha este Organismo no cuenta con  expedientes clasificados como reservados.</t>
  </si>
  <si>
    <t>No se genera</t>
  </si>
  <si>
    <t>Operador(a) administrativo(a)</t>
  </si>
  <si>
    <t>http://www.cegaipslp.org.mx/webcegaip2024.nsf/157C0EE1A12F46FE06258D16007ABC5F/$file/84FI%20Indice%20expedientes%20reservados.pdf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</si>
</sst>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4" customFormat="1" x14ac:dyDescent="0.25">
      <c r="A8" s="4">
        <v>2026</v>
      </c>
      <c r="B8" s="5">
        <v>46023</v>
      </c>
      <c r="C8" s="5">
        <v>46053</v>
      </c>
      <c r="D8" s="4" t="s">
        <v>4</v>
      </c>
      <c r="E8" s="6" t="s">
        <v>56</v>
      </c>
      <c r="F8" s="4">
        <f>Tabla_588852!A4</f>
        <v>1</v>
      </c>
      <c r="G8" s="4" t="s">
        <v>52</v>
      </c>
      <c r="H8" s="5">
        <v>46055</v>
      </c>
      <c r="I8" s="4" t="s">
        <v>53</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55</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2026-01-28T17:53:27Z</dcterms:modified>
</cp:coreProperties>
</file>