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4. ABRIL 2026\"/>
    </mc:Choice>
  </mc:AlternateContent>
  <xr:revisionPtr revIDLastSave="0" documentId="13_ncr:1_{DEB54C21-CD5C-4982-B87D-8376E6C017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<sst xmlns="http://schemas.openxmlformats.org/spreadsheetml/2006/main" count="257" uniqueCount="212">
  <si>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</si>
  <si>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</si>
  <si>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</si>
  <si>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</si>
  <si>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</si>
  <si>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</si>
  <si>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</si>
  <si>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</si>
  <si>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</si>
  <si>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</si>
  <si>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</si>
  <si>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</si>
  <si>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</si>
  <si>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</si>
  <si>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</si>
  <si>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</si>
  <si>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</si>
  <si>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</si>
  <si>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</si>
  <si>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</si>
  <si>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</si>
  <si>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</si>
  <si>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</si>
  <si>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</si>
  <si>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</si>
  <si>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</si>
  <si>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</si>
  <si>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</si>
  <si>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</si>
  <si>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</si>
  <si>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</si>
  <si>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</si>
  <si>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</si>
  <si>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</si>
  <si>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</si>
  <si>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</si>
  <si>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</si>
  <si>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</si>
  <si>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</si>
  <si>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</si>
  <si>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</si>
  <si>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</si>
  <si>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</si>
  <si>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</si>
  <si>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</si>
  <si>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</si>
  <si>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</si>
  <si>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</si>
  <si>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</si>
  <si>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</si>
  <si>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</si>
  <si>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</si>
  <si>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</si>
  <si>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</si>
  <si>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</si>
  <si>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</si>
  <si>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</si>
  <si>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</si>
  <si>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</si>
  <si>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</si>
  <si>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</si>
  <si>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</si>
  <si>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</si>
  <si>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</si>
  <si>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</si>
  <si>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</si>
  <si>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</si>
  <si>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</si>
  <si>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</si>
  <si>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</si>
  <si>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</si>
  <si>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</si>
  <si>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</si>
  <si>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</si>
  <si>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</si>
  <si>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</si>
  <si>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</si>
  <si>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</si>
  <si>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</si>
  <si>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</si>
  <si>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</si>
  <si>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</si>
  <si>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</si>
  <si>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</si>
  <si>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</si>
  <si>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</si>
  <si>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</si>
  <si>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</si>
  <si>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</si>
  <si>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</si>
  <si>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</si>
  <si>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</si>
  <si>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</si>
  <si>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</si>
  <si>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</si>
  <si>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</si>
  <si>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</si>
  <si>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</si>
  <si>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</si>
  <si>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</si>
  <si>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</si>
  <si>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</si>
  <si>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</si>
  <si>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</si>
  <si>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</si>
  <si>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</si>
  <si>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</si>
  <si>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</si>
  <si>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</si>
  <si>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</si>
  <si>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</si>
  <si>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</si>
  <si>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</si>
  <si>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</si>
  <si>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</si>
  <si>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</si>
  <si>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</si>
  <si>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</si>
  <si>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</si>
  <si>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</si>
  <si>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</si>
  <si>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</si>
  <si>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</si>
  <si>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</si>
  <si>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</si>
  <si>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</si>
  <si>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</si>
  <si>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</si>
  <si>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</si>
  <si>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</si>
  <si>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</si>
  <si>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</si>
  <si>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</si>
  <si>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</si>
  <si>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</si>
  <si>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</si>
  <si>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</si>
  <si>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</si>
  <si>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</si>
  <si>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</si>
  <si>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</si>
  <si>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</si>
  <si>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</si>
  <si>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</si>
  <si>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</si>
  <si>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</si>
  <si>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</si>
  <si>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</si>
  <si>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</si>
  <si>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</si>
  <si>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</si>
  <si>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</si>
  <si>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</si>
  <si>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</si>
  <si>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</si>
  <si>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</si>
  <si>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</si>
  <si>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</si>
  <si>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</si>
  <si>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</si>
  <si>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</si>
  <si>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</si>
  <si>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</si>
  <si>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</si>
  <si>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</si>
  <si>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</si>
  <si>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</si>
  <si>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</si>
  <si>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</si>
  <si>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</si>
  <si>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</si>
  <si>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</si>
  <si>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</si>
  <si>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</si>
  <si>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</si>
  <si>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</si>
  <si>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</si>
  <si>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</si>
  <si>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</si>
  <si>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</si>
  <si>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</si>
  <si>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</si>
  <si>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</si>
  <si>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</si>
  <si>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</si>
  <si>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</si>
  <si>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</si>
  <si>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</si>
  <si>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</si>
  <si>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</si>
  <si>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</si>
  <si>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</si>
  <si>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</si>
  <si>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</si>
  <si>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</si>
  <si>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 Ciudadano</t>
  </si>
  <si>
    <t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</t>
  </si>
  <si>
    <t>El Instituto de Televisión Pública de San Luis Potosí, XHSLS Canal 9, a la fecha en que se informa no ha realizado ninguna reunión con el consejo consultivo, ya que está establecido que las reuniones se realicen cada 3 meses. Por lo tanto, este organismo no cuenta con información para reportar dentro del presente formato. En este sentido y de conformidad con los artículos 18 y 19 de la Ley de Transparencia en relación con el artículo 84 fracción XLIVA,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</t>
  </si>
  <si>
    <t>asuntosgeneralesc9@gmail.com</t>
  </si>
  <si>
    <t xml:space="preserve">444 812 65 65 </t>
  </si>
  <si>
    <t>Direccion General</t>
  </si>
  <si>
    <t>http://www.cegaipslp.org.mx/HV2026.nsf/nombre_de_la_vista/B9969F049BD0A25A06258DE8005DC0F6/$File/LTAIPSLP84XLIV+A+HIPERVÍNCULO+2026.pdf</t>
  </si>
  <si>
    <t>Pertenecer al Consejo Consultivo Ciudadano y/o ser trabajador del Instituto de Televisión Pública de San Luis Potosí XHSLS Canal 9</t>
  </si>
  <si>
    <t>Vía correo electrónico y/o presencial</t>
  </si>
  <si>
    <t>Área Jurídica</t>
  </si>
  <si>
    <t>Rebeca</t>
  </si>
  <si>
    <t>Rojas</t>
  </si>
  <si>
    <t>Borja</t>
  </si>
  <si>
    <t>Fray Diego de la Magdalena s/n Int. Parque Tangamanga II</t>
  </si>
  <si>
    <t>Industrial Aviación</t>
  </si>
  <si>
    <t>El Instituto de Televisión Pública de San Luis Potosí no cuenta con domicilio en el Extranjero.</t>
  </si>
  <si>
    <t>08:00 a 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</si>
</sst>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2222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right"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9969F049BD0A25A06258DE8005DC0F6/$File/LTAIPSLP84XLIV+A+HIPERV&#205;NCUL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69.28515625" customWidth="1"/>
    <col min="6" max="6" width="151.42578125" customWidth="1"/>
    <col min="7" max="7" width="142.7109375" customWidth="1"/>
    <col min="8" max="8" width="67.140625" customWidth="1"/>
    <col min="9" max="9" width="131.140625" customWidth="1"/>
    <col min="10" max="10" width="130.28515625" customWidth="1"/>
    <col min="11" max="11" width="153.7109375" customWidth="1"/>
    <col min="12" max="12" width="145.140625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169.7109375" customWidth="1"/>
    <col min="17" max="17" width="20" bestFit="1" customWidth="1"/>
    <col min="18" max="18" width="134.28515625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ht="105" x14ac:dyDescent="0.25">
      <c r="A8" s="3">
        <v>2026</v>
      </c>
      <c r="B8" s="7">
        <v>46113</v>
      </c>
      <c r="C8" s="7">
        <v>46142</v>
      </c>
      <c r="D8" s="6" t="s">
        <v>195</v>
      </c>
      <c r="E8" s="6" t="s">
        <v>196</v>
      </c>
      <c r="F8" s="6" t="s">
        <v>197</v>
      </c>
      <c r="G8" s="6" t="s">
        <v>197</v>
      </c>
      <c r="H8" s="8" t="s">
        <v>201</v>
      </c>
      <c r="I8" s="6" t="s">
        <v>197</v>
      </c>
      <c r="J8" s="6" t="s">
        <v>202</v>
      </c>
      <c r="K8" s="6" t="s">
        <v>203</v>
      </c>
      <c r="L8" s="6" t="s">
        <v>203</v>
      </c>
      <c r="M8" s="7">
        <v>46113</v>
      </c>
      <c r="N8" s="7">
        <v>46142</v>
      </c>
      <c r="O8" s="3">
        <v>1</v>
      </c>
      <c r="P8" s="6" t="s">
        <v>200</v>
      </c>
      <c r="Q8" s="4">
        <v>46154</v>
      </c>
      <c r="R8" s="6" t="s">
        <v>197</v>
      </c>
    </row>
    <row r="10" spans="1:18" x14ac:dyDescent="0.25">
      <c r="J10" s="6"/>
    </row>
    <row r="13" spans="1:18" x14ac:dyDescent="0.25">
      <c r="H13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92E3AD3-0635-F841-8F16-2F77B9FB515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37.85546875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s="9" customFormat="1" ht="45" x14ac:dyDescent="0.25">
      <c r="A4" s="9">
        <v>1</v>
      </c>
      <c r="B4" s="9" t="s">
        <v>204</v>
      </c>
      <c r="C4" s="9" t="s">
        <v>205</v>
      </c>
      <c r="D4" s="9" t="s">
        <v>206</v>
      </c>
      <c r="E4" s="9" t="s">
        <v>207</v>
      </c>
      <c r="F4" s="9" t="s">
        <v>98</v>
      </c>
      <c r="G4" s="10" t="s">
        <v>198</v>
      </c>
      <c r="H4" s="9" t="s">
        <v>124</v>
      </c>
      <c r="I4" s="9" t="s">
        <v>208</v>
      </c>
      <c r="J4" s="9">
        <v>0</v>
      </c>
      <c r="K4" s="9">
        <v>0</v>
      </c>
      <c r="L4" s="9" t="s">
        <v>142</v>
      </c>
      <c r="M4" s="9" t="s">
        <v>209</v>
      </c>
      <c r="N4" s="9">
        <v>24</v>
      </c>
      <c r="O4" s="9" t="s">
        <v>170</v>
      </c>
      <c r="P4" s="9">
        <v>24</v>
      </c>
      <c r="Q4" s="9" t="s">
        <v>170</v>
      </c>
      <c r="R4" s="9">
        <v>24</v>
      </c>
      <c r="S4" s="9" t="s">
        <v>170</v>
      </c>
      <c r="T4" s="9">
        <v>78140</v>
      </c>
      <c r="U4" s="11" t="s">
        <v>210</v>
      </c>
      <c r="V4" s="9" t="s">
        <v>199</v>
      </c>
      <c r="W4" s="9" t="s">
        <v>211</v>
      </c>
    </row>
  </sheetData>
  <dataValidations count="4">
    <dataValidation type="list" allowBlank="1" showErrorMessage="1" sqref="F4" xr:uid="{00000000-0002-0000-0100-000000000000}">
      <formula1>Hidden_1_Tabla_5505535</formula1>
    </dataValidation>
    <dataValidation type="list" allowBlank="1" showErrorMessage="1" sqref="H4" xr:uid="{00000000-0002-0000-0100-000001000000}">
      <formula1>Hidden_2_Tabla_5505537</formula1>
    </dataValidation>
    <dataValidation type="list" allowBlank="1" showErrorMessage="1" sqref="L4" xr:uid="{00000000-0002-0000-0100-000002000000}">
      <formula1>Hidden_3_Tabla_55055311</formula1>
    </dataValidation>
    <dataValidation type="list" allowBlank="1" showErrorMessage="1" sqref="S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2024-03-21T18:34:35Z</dcterms:created>
  <dcterms:modified xsi:type="dcterms:W3CDTF">2026-05-12T15:36:02Z</dcterms:modified>
</cp:coreProperties>
</file>