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CFAC8756-9531-484C-A7ED-65C244BCAD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8" i="1"/>
  <c r="T9" i="1"/>
  <c r="T10" i="1"/>
  <c r="T11" i="1"/>
  <c r="T12" i="1"/>
  <c r="T8" i="1"/>
</calcChain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<sst xmlns="http://schemas.openxmlformats.org/spreadsheetml/2006/main" count="140" uniqueCount="90">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</sst>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46054</v>
      </c>
      <c r="C8" s="3">
        <v>46081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f ca="1">NOW()+31</f>
        <v>46100.525166550928</v>
      </c>
      <c r="T8" s="2">
        <f ca="1">NOW()</f>
        <v>46069.525166550928</v>
      </c>
      <c r="U8" t="s">
        <v>72</v>
      </c>
    </row>
    <row r="9" spans="1:21" x14ac:dyDescent="0.25">
      <c r="A9">
        <v>2026</v>
      </c>
      <c r="B9" s="2">
        <v>46054</v>
      </c>
      <c r="C9" s="3">
        <v>46081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f t="shared" ref="S9:S12" ca="1" si="0">NOW()+31</f>
        <v>46100.525166550928</v>
      </c>
      <c r="T9" s="2">
        <f t="shared" ref="T9:T12" ca="1" si="1">NOW()</f>
        <v>46069.525166550928</v>
      </c>
      <c r="U9" t="s">
        <v>72</v>
      </c>
    </row>
    <row r="10" spans="1:21" x14ac:dyDescent="0.25">
      <c r="A10">
        <v>2026</v>
      </c>
      <c r="B10" s="2">
        <v>46054</v>
      </c>
      <c r="C10" s="3">
        <v>46081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f t="shared" ca="1" si="0"/>
        <v>46100.525166550928</v>
      </c>
      <c r="T10" s="2">
        <f t="shared" ca="1" si="1"/>
        <v>46069.525166550928</v>
      </c>
      <c r="U10" t="s">
        <v>72</v>
      </c>
    </row>
    <row r="11" spans="1:21" x14ac:dyDescent="0.25">
      <c r="A11">
        <v>2026</v>
      </c>
      <c r="B11" s="2">
        <v>46054</v>
      </c>
      <c r="C11" s="3">
        <v>46081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f t="shared" ca="1" si="0"/>
        <v>46100.525166550928</v>
      </c>
      <c r="T11" s="2">
        <f t="shared" ca="1" si="1"/>
        <v>46069.525166550928</v>
      </c>
      <c r="U11" t="s">
        <v>72</v>
      </c>
    </row>
    <row r="12" spans="1:21" x14ac:dyDescent="0.25">
      <c r="A12">
        <v>2026</v>
      </c>
      <c r="B12" s="2">
        <v>46054</v>
      </c>
      <c r="C12" s="3">
        <v>46081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f t="shared" ca="1" si="0"/>
        <v>46100.525166550928</v>
      </c>
      <c r="T12" s="2">
        <f t="shared" ca="1" si="1"/>
        <v>46069.525166550928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2026-02-16T20:58:53Z</dcterms:modified>
</cp:coreProperties>
</file>