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<sst xmlns="http://schemas.openxmlformats.org/spreadsheetml/2006/main" count="139" uniqueCount="101">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</sst>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zoomScale="87" zoomScaleNormal="87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1.7109375" customWidth="1"/>
    <col min="7" max="7" width="61.140625" customWidth="1"/>
    <col min="8" max="8" width="64.42578125" customWidth="1"/>
    <col min="9" max="9" width="42.5703125" bestFit="1" customWidth="1"/>
    <col min="10" max="10" width="76.42578125" customWidth="1"/>
    <col min="11" max="11" width="77.5703125" customWidth="1"/>
    <col min="12" max="12" width="82.140625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79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28.75" x14ac:dyDescent="0.25">
      <c r="A8" s="5">
        <v>2026</v>
      </c>
      <c r="B8" s="6">
        <v>46113</v>
      </c>
      <c r="C8" s="6">
        <v>46142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46113</v>
      </c>
      <c r="Q8" s="9">
        <v>46142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7" t="s">
        <v>100</v>
      </c>
      <c r="AB8" s="6">
        <v>46143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>
      <formula1>Hidden_312</formula1>
    </dataValidation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Y8">
      <formula1>Hidden_424</formula1>
    </dataValidation>
  </dataValidations>
  <hyperlinks>
    <hyperlink ref="S8" r:id="rId1"/>
    <hyperlink ref="V8" r:id="rId2"/>
    <hyperlink ref="W8:X8" r:id="rId3" display="https://ww.cegaipslp.org.mx/HV2024Dos.nsf/nombre_de_la_vista/FE0D56B7D8C4D32506258BE0005DDA91/$File/NOTA+NO+INF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2024-03-21T16:52:52Z</dcterms:created>
  <dcterms:modified xsi:type="dcterms:W3CDTF">2026-05-01T14:58:44Z</dcterms:modified>
</cp:coreProperties>
</file>