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3.- MARZO\SERVICIOS\"/>
    </mc:Choice>
  </mc:AlternateContent>
  <xr:revisionPtr revIDLastSave="0" documentId="13_ncr:1_{5E98AB61-7A29-4DD6-8B29-3132FB286C7C}" xr6:coauthVersionLast="36" xr6:coauthVersionMax="36" xr10:uidLastSave="{00000000-0000-0000-0000-000000000000}"/>
  <bookViews>
    <workbookView xWindow="0" yWindow="0" windowWidth="28800" windowHeight="100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<sst xmlns="http://schemas.openxmlformats.org/spreadsheetml/2006/main" count="834" uniqueCount="380">
  <si>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</si>
  <si>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</si>
  <si>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</si>
  <si>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</si>
  <si>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</si>
  <si>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</si>
  <si>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</si>
  <si>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</si>
  <si>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</si>
  <si>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</si>
  <si>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</si>
  <si>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</si>
  <si>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</si>
  <si>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</si>
  <si>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</si>
  <si>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</si>
  <si>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</si>
  <si>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</si>
  <si>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</si>
  <si>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</si>
  <si>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</si>
  <si>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</si>
  <si>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</si>
  <si>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</si>
  <si>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</si>
  <si>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</si>
  <si>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</si>
  <si>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</si>
  <si>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</si>
  <si>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</si>
  <si>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</si>
  <si>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</si>
  <si>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</si>
  <si>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</si>
  <si>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</si>
  <si>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</si>
  <si>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</si>
  <si>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</si>
  <si>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</si>
  <si>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</si>
  <si>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</si>
  <si>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</si>
  <si>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</si>
  <si>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</si>
  <si>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</si>
  <si>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</si>
  <si>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</si>
  <si>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</si>
  <si>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</si>
  <si>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</si>
  <si>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</si>
  <si>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</si>
  <si>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</si>
  <si>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</si>
  <si>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</si>
  <si>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</si>
  <si>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</si>
  <si>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</si>
  <si>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</si>
  <si>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</si>
  <si>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</si>
  <si>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</si>
  <si>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</si>
  <si>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</si>
  <si>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</si>
  <si>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</si>
  <si>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</si>
  <si>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</si>
  <si>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</si>
  <si>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</si>
  <si>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</si>
  <si>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</si>
  <si>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</si>
  <si>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</si>
  <si>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</si>
  <si>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</si>
  <si>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</si>
  <si>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</si>
  <si>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</si>
  <si>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</si>
  <si>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</si>
  <si>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</si>
  <si>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</si>
  <si>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</si>
  <si>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</si>
  <si>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</si>
  <si>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</si>
  <si>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</si>
  <si>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</si>
  <si>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</si>
  <si>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</si>
  <si>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</si>
  <si>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</si>
  <si>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</si>
  <si>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</si>
  <si>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</si>
  <si>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</si>
  <si>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</si>
  <si>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</si>
  <si>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</si>
  <si>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</si>
  <si>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</si>
  <si>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</si>
  <si>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</si>
  <si>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</si>
  <si>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</si>
  <si>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</si>
  <si>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</si>
  <si>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</si>
  <si>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</si>
  <si>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</si>
  <si>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</si>
  <si>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</si>
  <si>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</si>
  <si>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</si>
  <si>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</si>
  <si>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</si>
  <si>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</si>
  <si>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</si>
  <si>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</si>
  <si>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</si>
  <si>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</si>
  <si>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</si>
  <si>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</si>
  <si>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</si>
  <si>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</si>
  <si>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</si>
  <si>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</si>
  <si>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</si>
  <si>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</si>
  <si>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</si>
  <si>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</si>
  <si>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</si>
  <si>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</si>
  <si>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</si>
  <si>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</si>
  <si>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</si>
  <si>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</si>
  <si>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</si>
  <si>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</si>
  <si>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</si>
  <si>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</si>
  <si>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</si>
  <si>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</si>
  <si>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</si>
  <si>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</si>
  <si>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</si>
  <si>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</si>
  <si>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</si>
  <si>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</si>
  <si>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</si>
  <si>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</si>
  <si>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</si>
  <si>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</si>
  <si>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</si>
  <si>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</si>
  <si>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</si>
  <si>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</si>
  <si>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</si>
  <si>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</si>
  <si>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</si>
  <si>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</si>
  <si>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</si>
  <si>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</si>
  <si>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</si>
  <si>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</si>
  <si>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</si>
  <si>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</si>
  <si>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</si>
  <si>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</si>
  <si>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</si>
  <si>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</si>
  <si>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</si>
  <si>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</si>
  <si>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</si>
  <si>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</si>
  <si>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</si>
  <si>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</si>
  <si>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</si>
  <si>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</si>
  <si>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</si>
  <si>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</si>
  <si>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</si>
  <si>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</si>
  <si>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</si>
  <si>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</si>
  <si>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</si>
  <si>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</si>
  <si>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</si>
  <si>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</si>
  <si>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</si>
  <si>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</si>
  <si>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</si>
  <si>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</si>
  <si>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</si>
  <si>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</si>
  <si>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</si>
  <si>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</si>
  <si>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</si>
  <si>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</si>
  <si>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</si>
  <si>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</si>
  <si>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</si>
  <si>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</si>
  <si>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</si>
  <si>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</si>
  <si>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</si>
  <si>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</si>
  <si>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</si>
  <si>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</si>
  <si>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</si>
  <si>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</si>
  <si>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</si>
  <si>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</si>
  <si>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</si>
  <si>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</si>
  <si>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</si>
  <si>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</si>
  <si>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</si>
  <si>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</si>
  <si>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</si>
  <si>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</si>
  <si>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</si>
  <si>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</si>
  <si>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</si>
  <si>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</si>
  <si>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</si>
  <si>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</si>
  <si>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</si>
  <si>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</si>
  <si>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</si>
  <si>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</si>
  <si>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</si>
  <si>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</si>
  <si>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</si>
  <si>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</si>
  <si>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</si>
  <si>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</si>
  <si>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</si>
  <si>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</si>
  <si>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</si>
  <si>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</si>
  <si>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</si>
  <si>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</si>
  <si>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</si>
  <si>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</si>
  <si>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</si>
  <si>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</si>
  <si>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</si>
  <si>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</si>
  <si>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</si>
  <si>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</si>
  <si>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</si>
  <si>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</si>
  <si>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</si>
  <si>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</si>
  <si>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</si>
  <si>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</si>
  <si>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</si>
  <si>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</si>
  <si>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</si>
  <si>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</si>
  <si>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</si>
  <si>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</si>
  <si>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</si>
  <si>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</si>
  <si>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</si>
  <si>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</si>
  <si>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</si>
  <si>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</si>
  <si>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</si>
  <si>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</si>
  <si>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</si>
  <si>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</si>
  <si>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</si>
  <si>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</si>
  <si>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</si>
  <si>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</si>
  <si>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</si>
  <si>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</si>
  <si>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</si>
  <si>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</si>
  <si>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</si>
  <si>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</si>
  <si>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</si>
  <si>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</si>
  <si>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</si>
  <si>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</si>
  <si>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</si>
  <si>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</si>
  <si>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</si>
  <si>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</si>
  <si>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</si>
  <si>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</si>
  <si>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20 días</t>
  </si>
  <si>
    <t>Gratuito</t>
  </si>
  <si>
    <t xml:space="preserve">Nombre de quien solicito el servicio. </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</si>
  <si>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</si>
  <si>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</si>
  <si>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</si>
  <si>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</si>
  <si>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</si>
  <si>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</si>
  <si>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</si>
  <si>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</si>
  <si>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</si>
  <si>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</si>
  <si>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</si>
  <si>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</si>
  <si>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</si>
  <si>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</si>
  <si>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</si>
  <si>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</si>
  <si>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</si>
  <si>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</si>
  <si>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</si>
  <si>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</si>
  <si>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</si>
  <si>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</si>
  <si>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</si>
  <si>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</si>
  <si>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</si>
  <si>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</si>
  <si>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</si>
  <si>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</si>
  <si>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</si>
  <si>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</si>
  <si>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</si>
  <si>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</si>
  <si>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</si>
  <si>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</si>
  <si>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</si>
  <si>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</si>
  <si>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</si>
  <si>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</si>
  <si>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</si>
  <si>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</si>
  <si>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</si>
  <si>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</si>
  <si>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Pregunta de la persona usuaria</t>
  </si>
  <si>
    <t>Unidad de Transparencia</t>
  </si>
  <si>
    <t>Eje Vial</t>
  </si>
  <si>
    <t>Zona Centro</t>
  </si>
  <si>
    <t>NO SE GENERA</t>
  </si>
  <si>
    <t xml:space="preserve">utransparencia@fiscaliaslp.gob.mx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</si>
  <si>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</si>
  <si>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</si>
  <si>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</si>
  <si>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</si>
  <si>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</si>
  <si>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</si>
  <si>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</si>
  <si>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</si>
  <si>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</si>
  <si>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</si>
  <si>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</si>
  <si>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</si>
  <si>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</si>
  <si>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</si>
  <si>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</si>
  <si>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</si>
  <si>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</si>
  <si>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</si>
  <si>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4448122624 extensión 110</t>
  </si>
  <si>
    <t xml:space="preserve">Lunes a viernes de 08:00 a 17:00 horas. </t>
  </si>
  <si>
    <t>http://www.cegaipslp.org.mx/HV2026.nsf/nombre_de_la_vista/41E4D3EF1285D52A06258DB1007004E7/$File/FICHAS+DE+BÚSQUEDA+DE+PERSONAS.docx</t>
  </si>
  <si>
    <t>http://www.cegaipslp.org.mx/HV2026.nsf/nombre_de_la_vista/B3BA03F49DBF40D206258DB100703D81/$File/ORIENTACIÓN+PARA+LA+CIUDADANÍA+ACUDA+AL+ÁREA+CORRECTA.docx</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</si>
  <si>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</si>
  <si>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</si>
  <si>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</si>
  <si>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</si>
  <si>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</si>
  <si>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por lo que hace a las columnas T y U, se optó por establecer la leyenda “no se genera” Toda vez que este servicio es gratuito, en la columna Y, se estableció la leyenda “no se genera”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</si>
  <si>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</si>
  <si>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</si>
  <si>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la celda W, respecto a “Derechos de la población usuaria ante la negativa o la falta ante la prestación del servicio”, se agregó no se genera.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“Área en la que se proporciona el servicio y los datos de contacto” (columna P) datos contenidos en la tabla 549847 referente al Domicilio en el extranjero, no se genera debido a que no se cuenta con domicilio en el extranjero. La información “Lugar para reportar presuntas anomalías” (columna AB) datos contenidos en la tabla 549839 referente al Domicilio en el extranjero, en su caso (columna Q dentro de la tabla) no se genera debido a que no se cuenta con domicilio en el extranjero., lo anterior, a efecto de cumplir con las características técnicas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</si>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</sst>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4" fillId="0" borderId="0" xfId="1" applyFill="1" applyAlignment="1"/>
    <xf numFmtId="0" fontId="0" fillId="0" borderId="0" xfId="0" applyAlignment="1">
      <alignment wrapText="1"/>
    </xf>
    <xf numFmtId="0" fontId="0" fillId="0" borderId="0" xfId="0"/>
    <xf numFmtId="0" fontId="0" fillId="3" borderId="0" xfId="5" applyFont="1" applyAlignment="1">
      <alignment vertical="center"/>
    </xf>
    <xf numFmtId="0" fontId="5" fillId="0" borderId="0" xfId="0" applyFont="1" applyAlignment="1">
      <alignment horizontal="left"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ont="1" applyFill="1" applyAlignment="1">
      <alignment vertical="center"/>
    </xf>
    <xf numFmtId="0" fontId="4" fillId="0" borderId="0" xfId="2" applyFill="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BA03F49DBF40D206258DB100703D81/$File/ORIENTACI&#211;N+PARA+LA+CIUDADAN&#205;A+ACUDA+AL+&#193;REA+CORRECTA.docx" TargetMode="External"/><Relationship Id="rId13" Type="http://schemas.openxmlformats.org/officeDocument/2006/relationships/hyperlink" Target="http://www.cegaipslp.org.mx/HV2026.nsf/nombre_de_la_vista/5D95A2E44CCE0C2E06258DB2005958E0/$File/SOLICITUD+DE+INFORMACI&#211;N.docx" TargetMode="External"/><Relationship Id="rId18" Type="http://schemas.openxmlformats.org/officeDocument/2006/relationships/printerSettings" Target="../printerSettings/printerSettings1.bin"/><Relationship Id="rId3" Type="http://schemas.openxmlformats.org/officeDocument/2006/relationships/hyperlink" Target="http://catalogonacional.gob.mx/" TargetMode="External"/><Relationship Id="rId7" Type="http://schemas.openxmlformats.org/officeDocument/2006/relationships/hyperlink" Target="http://www.cegaipslp.org.mx/HV2024Dos.nsf/nombre_de_la_vista/284CCB82AC692DD606258C070070CE25/$File/INFORMACI&#211;N+PARA+RECIBIR+DENUNCIAS.docx" TargetMode="External"/><Relationship Id="rId12" Type="http://schemas.openxmlformats.org/officeDocument/2006/relationships/hyperlink" Target="http://catalogonacional.gob.mx/" TargetMode="External"/><Relationship Id="rId17" Type="http://schemas.openxmlformats.org/officeDocument/2006/relationships/hyperlink" Target="http://www.cegaipslp.org.mx/HV2026.nsf/nombre_de_la_vista/6C99ACEBDDBCA2AF06258DB2005B8CB2/$File/SOLICITUD+DE+OPOSICI&#211;N+DE++DATOS+PERSONALES.docx" TargetMode="External"/><Relationship Id="rId2" Type="http://schemas.openxmlformats.org/officeDocument/2006/relationships/hyperlink" Target="http://catalogonacional.gob.mx/" TargetMode="External"/><Relationship Id="rId16" Type="http://schemas.openxmlformats.org/officeDocument/2006/relationships/hyperlink" Target="http://www.cegaipslp.org.mx/HV2026.nsf/nombre_de_la_vista/80F363C553FFD83606258DB2005B7400/$File/SOLICITUD+DE+CANCELA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6.nsf/nombre_de_la_vista/41E4D3EF1285D52A06258DB1007004E7/$File/FICHAS+DE+B&#218;SQUEDA+DE+PERSONAS.doc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4Dos.nsf/nombre_de_la_vista/B563D58B709EECCF06258C070070A67D/$File/FICHAS+DE+B&#218;SQUEDA+DE+FAMILIARES+DE+SERVICIO+SOCIAL.docx" TargetMode="External"/><Relationship Id="rId15" Type="http://schemas.openxmlformats.org/officeDocument/2006/relationships/hyperlink" Target="http://www.cegaipslp.org.mx/HV2026.nsf/nombre_de_la_vista/00B6248E169B256B06258DB2005B588E/$File/SOLICITUD+DE+RECTIFICACI&#211;N+A+DATOS+PERSONALES.docx" TargetMode="External"/><Relationship Id="rId10" Type="http://schemas.openxmlformats.org/officeDocument/2006/relationships/hyperlink" Target="http://catalogonacional.gob.mx/" TargetMode="External"/><Relationship Id="rId4" Type="http://schemas.openxmlformats.org/officeDocument/2006/relationships/hyperlink" Target="https://fiscaliaslp.gob.mx/servicio-social/formatos/2_SOLICITUD_S-SOCIAL_Y_P-PROF.pdf"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6.nsf/nombre_de_la_vista/0EA0B9EA0806525706258DB2005B3386/$File/SOLICITUD+DE+ACCESO+A+DATOS+PERS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2" t="s">
        <v>1</v>
      </c>
      <c r="B2" s="53"/>
      <c r="C2" s="53"/>
      <c r="D2" s="52" t="s">
        <v>2</v>
      </c>
      <c r="E2" s="53"/>
      <c r="F2" s="53"/>
      <c r="G2" s="52" t="s">
        <v>3</v>
      </c>
      <c r="H2" s="53"/>
      <c r="I2" s="53"/>
    </row>
    <row r="3" spans="1:31" x14ac:dyDescent="0.25">
      <c r="A3" s="54" t="s">
        <v>4</v>
      </c>
      <c r="B3" s="53"/>
      <c r="C3" s="53"/>
      <c r="D3" s="54" t="s">
        <v>5</v>
      </c>
      <c r="E3" s="53"/>
      <c r="F3" s="53"/>
      <c r="G3" s="54" t="s">
        <v>6</v>
      </c>
      <c r="H3" s="53"/>
      <c r="I3" s="5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2" t="s">
        <v>46</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46082</v>
      </c>
      <c r="C8" s="6">
        <v>46112</v>
      </c>
      <c r="D8" s="5" t="s">
        <v>273</v>
      </c>
      <c r="E8" s="5" t="s">
        <v>78</v>
      </c>
      <c r="F8" s="5" t="s">
        <v>274</v>
      </c>
      <c r="G8" s="5" t="s">
        <v>275</v>
      </c>
      <c r="H8" s="5" t="s">
        <v>276</v>
      </c>
      <c r="I8" s="5" t="s">
        <v>277</v>
      </c>
      <c r="J8" s="5" t="s">
        <v>278</v>
      </c>
      <c r="K8" s="51" t="s">
        <v>367</v>
      </c>
      <c r="L8" s="6">
        <v>46081</v>
      </c>
      <c r="M8" s="5" t="s">
        <v>279</v>
      </c>
      <c r="N8" s="5" t="s">
        <v>280</v>
      </c>
      <c r="O8" s="5" t="s">
        <v>279</v>
      </c>
      <c r="P8" s="5" t="s">
        <v>281</v>
      </c>
      <c r="Q8" s="5">
        <v>1</v>
      </c>
      <c r="R8" s="5" t="s">
        <v>278</v>
      </c>
      <c r="S8" s="5" t="s">
        <v>282</v>
      </c>
      <c r="T8" s="5" t="s">
        <v>357</v>
      </c>
      <c r="U8" s="5" t="s">
        <v>283</v>
      </c>
      <c r="V8" s="5" t="s">
        <v>284</v>
      </c>
      <c r="W8" s="5" t="s">
        <v>285</v>
      </c>
      <c r="X8" s="5" t="s">
        <v>286</v>
      </c>
      <c r="Y8" s="5" t="s">
        <v>278</v>
      </c>
      <c r="Z8" s="5">
        <v>1</v>
      </c>
      <c r="AA8" s="5">
        <v>1</v>
      </c>
      <c r="AB8" s="46" t="s">
        <v>287</v>
      </c>
      <c r="AC8" s="5" t="s">
        <v>288</v>
      </c>
      <c r="AD8" s="6">
        <v>46118</v>
      </c>
      <c r="AE8" s="5" t="s">
        <v>372</v>
      </c>
    </row>
    <row r="9" spans="1:31" s="5" customFormat="1" x14ac:dyDescent="0.25">
      <c r="A9" s="5">
        <v>2026</v>
      </c>
      <c r="B9" s="6">
        <v>46082</v>
      </c>
      <c r="C9" s="6">
        <v>46112</v>
      </c>
      <c r="D9" s="5" t="s">
        <v>289</v>
      </c>
      <c r="E9" s="5" t="s">
        <v>78</v>
      </c>
      <c r="F9" s="5" t="s">
        <v>274</v>
      </c>
      <c r="G9" s="5" t="s">
        <v>290</v>
      </c>
      <c r="H9" s="5" t="s">
        <v>291</v>
      </c>
      <c r="I9" s="5" t="s">
        <v>292</v>
      </c>
      <c r="J9" s="5" t="s">
        <v>293</v>
      </c>
      <c r="K9" s="46" t="s">
        <v>368</v>
      </c>
      <c r="L9" s="6">
        <v>46081</v>
      </c>
      <c r="M9" s="5" t="s">
        <v>294</v>
      </c>
      <c r="N9" s="5" t="s">
        <v>280</v>
      </c>
      <c r="O9" s="5" t="s">
        <v>279</v>
      </c>
      <c r="P9" s="5" t="s">
        <v>281</v>
      </c>
      <c r="Q9" s="5">
        <v>1</v>
      </c>
      <c r="R9" s="5" t="s">
        <v>278</v>
      </c>
      <c r="S9" s="5" t="s">
        <v>295</v>
      </c>
      <c r="T9" s="5" t="s">
        <v>278</v>
      </c>
      <c r="U9" s="5" t="s">
        <v>278</v>
      </c>
      <c r="V9" s="5" t="s">
        <v>355</v>
      </c>
      <c r="W9" s="5" t="s">
        <v>358</v>
      </c>
      <c r="X9" s="5" t="s">
        <v>296</v>
      </c>
      <c r="Y9" s="5" t="s">
        <v>278</v>
      </c>
      <c r="Z9" s="5">
        <v>1</v>
      </c>
      <c r="AA9" s="5">
        <v>1</v>
      </c>
      <c r="AB9" s="46" t="s">
        <v>287</v>
      </c>
      <c r="AC9" s="5" t="s">
        <v>288</v>
      </c>
      <c r="AD9" s="6">
        <v>46118</v>
      </c>
      <c r="AE9" s="5" t="s">
        <v>373</v>
      </c>
    </row>
    <row r="10" spans="1:31" s="5" customFormat="1" x14ac:dyDescent="0.25">
      <c r="A10" s="5">
        <v>2026</v>
      </c>
      <c r="B10" s="6">
        <v>46082</v>
      </c>
      <c r="C10" s="6">
        <v>46112</v>
      </c>
      <c r="D10" s="5" t="s">
        <v>297</v>
      </c>
      <c r="E10" s="5" t="s">
        <v>78</v>
      </c>
      <c r="F10" s="5" t="s">
        <v>274</v>
      </c>
      <c r="G10" s="5" t="s">
        <v>290</v>
      </c>
      <c r="H10" s="5" t="s">
        <v>291</v>
      </c>
      <c r="I10" s="5" t="s">
        <v>298</v>
      </c>
      <c r="J10" s="5" t="s">
        <v>299</v>
      </c>
      <c r="K10" s="46" t="s">
        <v>369</v>
      </c>
      <c r="L10" s="6">
        <v>46081</v>
      </c>
      <c r="M10" s="5" t="s">
        <v>294</v>
      </c>
      <c r="N10" s="5" t="s">
        <v>280</v>
      </c>
      <c r="O10" s="5" t="s">
        <v>279</v>
      </c>
      <c r="P10" s="5" t="s">
        <v>281</v>
      </c>
      <c r="Q10" s="5">
        <v>1</v>
      </c>
      <c r="R10" s="5" t="s">
        <v>278</v>
      </c>
      <c r="S10" s="5" t="s">
        <v>295</v>
      </c>
      <c r="T10" s="5" t="s">
        <v>278</v>
      </c>
      <c r="U10" s="5" t="s">
        <v>278</v>
      </c>
      <c r="V10" s="5" t="s">
        <v>355</v>
      </c>
      <c r="W10" s="5" t="s">
        <v>359</v>
      </c>
      <c r="X10" s="5" t="s">
        <v>296</v>
      </c>
      <c r="Y10" s="5" t="s">
        <v>278</v>
      </c>
      <c r="Z10" s="5">
        <v>1</v>
      </c>
      <c r="AA10" s="5">
        <v>1</v>
      </c>
      <c r="AB10" s="46" t="s">
        <v>287</v>
      </c>
      <c r="AC10" s="5" t="s">
        <v>288</v>
      </c>
      <c r="AD10" s="6">
        <v>46118</v>
      </c>
      <c r="AE10" s="5" t="s">
        <v>373</v>
      </c>
    </row>
    <row r="11" spans="1:31" s="5" customFormat="1" x14ac:dyDescent="0.25">
      <c r="A11" s="5">
        <v>2026</v>
      </c>
      <c r="B11" s="6">
        <v>46082</v>
      </c>
      <c r="C11" s="6">
        <v>46112</v>
      </c>
      <c r="D11" s="5" t="s">
        <v>300</v>
      </c>
      <c r="E11" s="5" t="s">
        <v>78</v>
      </c>
      <c r="F11" s="5" t="s">
        <v>274</v>
      </c>
      <c r="G11" s="5" t="s">
        <v>290</v>
      </c>
      <c r="H11" s="5" t="s">
        <v>291</v>
      </c>
      <c r="I11" s="5" t="s">
        <v>301</v>
      </c>
      <c r="J11" s="5" t="s">
        <v>299</v>
      </c>
      <c r="K11" s="46" t="s">
        <v>370</v>
      </c>
      <c r="L11" s="6">
        <v>46081</v>
      </c>
      <c r="M11" s="5" t="s">
        <v>294</v>
      </c>
      <c r="N11" s="5" t="s">
        <v>280</v>
      </c>
      <c r="O11" s="5" t="s">
        <v>279</v>
      </c>
      <c r="P11" s="5" t="s">
        <v>281</v>
      </c>
      <c r="Q11" s="5">
        <v>1</v>
      </c>
      <c r="R11" s="5" t="s">
        <v>278</v>
      </c>
      <c r="S11" s="5" t="s">
        <v>295</v>
      </c>
      <c r="T11" s="5" t="s">
        <v>278</v>
      </c>
      <c r="U11" s="5" t="s">
        <v>278</v>
      </c>
      <c r="V11" s="5" t="s">
        <v>355</v>
      </c>
      <c r="W11" s="5" t="s">
        <v>360</v>
      </c>
      <c r="X11" s="5" t="s">
        <v>296</v>
      </c>
      <c r="Y11" s="5" t="s">
        <v>278</v>
      </c>
      <c r="Z11" s="5">
        <v>1</v>
      </c>
      <c r="AA11" s="5">
        <v>1</v>
      </c>
      <c r="AB11" s="46" t="s">
        <v>287</v>
      </c>
      <c r="AC11" s="5" t="s">
        <v>288</v>
      </c>
      <c r="AD11" s="6">
        <v>46118</v>
      </c>
      <c r="AE11" s="5" t="s">
        <v>373</v>
      </c>
    </row>
    <row r="12" spans="1:31" s="5" customFormat="1" x14ac:dyDescent="0.25">
      <c r="A12" s="5">
        <v>2026</v>
      </c>
      <c r="B12" s="6">
        <v>46082</v>
      </c>
      <c r="C12" s="6">
        <v>46112</v>
      </c>
      <c r="D12" s="5" t="s">
        <v>302</v>
      </c>
      <c r="E12" s="5" t="s">
        <v>78</v>
      </c>
      <c r="F12" s="5" t="s">
        <v>274</v>
      </c>
      <c r="G12" s="5" t="s">
        <v>290</v>
      </c>
      <c r="H12" s="5" t="s">
        <v>291</v>
      </c>
      <c r="I12" s="5" t="s">
        <v>303</v>
      </c>
      <c r="J12" s="5" t="s">
        <v>299</v>
      </c>
      <c r="K12" s="46" t="s">
        <v>371</v>
      </c>
      <c r="L12" s="6">
        <v>46081</v>
      </c>
      <c r="M12" s="5" t="s">
        <v>294</v>
      </c>
      <c r="N12" s="5" t="s">
        <v>280</v>
      </c>
      <c r="O12" s="5" t="s">
        <v>279</v>
      </c>
      <c r="P12" s="5" t="s">
        <v>281</v>
      </c>
      <c r="Q12" s="5">
        <v>1</v>
      </c>
      <c r="R12" s="5" t="s">
        <v>278</v>
      </c>
      <c r="S12" s="5" t="s">
        <v>295</v>
      </c>
      <c r="T12" s="5" t="s">
        <v>278</v>
      </c>
      <c r="U12" s="5" t="s">
        <v>278</v>
      </c>
      <c r="V12" s="5" t="s">
        <v>355</v>
      </c>
      <c r="W12" s="5" t="s">
        <v>360</v>
      </c>
      <c r="X12" s="5" t="s">
        <v>296</v>
      </c>
      <c r="Y12" s="5" t="s">
        <v>278</v>
      </c>
      <c r="Z12" s="5">
        <v>1</v>
      </c>
      <c r="AA12" s="5">
        <v>1</v>
      </c>
      <c r="AB12" s="46" t="s">
        <v>287</v>
      </c>
      <c r="AC12" s="5" t="s">
        <v>288</v>
      </c>
      <c r="AD12" s="6">
        <v>46118</v>
      </c>
      <c r="AE12" s="5" t="s">
        <v>374</v>
      </c>
    </row>
    <row r="13" spans="1:31" s="9" customFormat="1" x14ac:dyDescent="0.25">
      <c r="A13" s="5">
        <v>2026</v>
      </c>
      <c r="B13" s="6">
        <v>46082</v>
      </c>
      <c r="C13" s="6">
        <v>46112</v>
      </c>
      <c r="D13" s="45" t="s">
        <v>304</v>
      </c>
      <c r="E13" s="9" t="s">
        <v>78</v>
      </c>
      <c r="F13" s="9" t="s">
        <v>305</v>
      </c>
      <c r="G13" s="9" t="s">
        <v>306</v>
      </c>
      <c r="H13" s="9" t="s">
        <v>291</v>
      </c>
      <c r="I13" s="9" t="s">
        <v>361</v>
      </c>
      <c r="J13" s="10" t="s">
        <v>356</v>
      </c>
      <c r="K13" s="46" t="s">
        <v>307</v>
      </c>
      <c r="L13" s="11">
        <v>44218</v>
      </c>
      <c r="M13" s="9" t="s">
        <v>308</v>
      </c>
      <c r="N13" s="12">
        <v>0</v>
      </c>
      <c r="O13" s="12">
        <v>0</v>
      </c>
      <c r="P13" s="12">
        <v>0</v>
      </c>
      <c r="Q13" s="13">
        <v>2</v>
      </c>
      <c r="R13" s="9" t="s">
        <v>278</v>
      </c>
      <c r="S13" s="9" t="s">
        <v>295</v>
      </c>
      <c r="T13" s="9" t="s">
        <v>278</v>
      </c>
      <c r="U13" s="9" t="s">
        <v>278</v>
      </c>
      <c r="V13" s="9" t="s">
        <v>309</v>
      </c>
      <c r="W13" s="9" t="s">
        <v>278</v>
      </c>
      <c r="X13" s="9" t="s">
        <v>310</v>
      </c>
      <c r="Y13" s="9" t="s">
        <v>278</v>
      </c>
      <c r="Z13" s="9">
        <v>2</v>
      </c>
      <c r="AA13" s="5">
        <v>1</v>
      </c>
      <c r="AB13" s="55" t="s">
        <v>287</v>
      </c>
      <c r="AC13" s="9" t="s">
        <v>311</v>
      </c>
      <c r="AD13" s="6">
        <v>46118</v>
      </c>
      <c r="AE13" s="14" t="s">
        <v>375</v>
      </c>
    </row>
    <row r="14" spans="1:31" s="48" customFormat="1" x14ac:dyDescent="0.25">
      <c r="A14" s="15">
        <v>2026</v>
      </c>
      <c r="B14" s="6">
        <v>46082</v>
      </c>
      <c r="C14" s="6">
        <v>46112</v>
      </c>
      <c r="D14" s="16" t="s">
        <v>312</v>
      </c>
      <c r="E14" s="17" t="s">
        <v>79</v>
      </c>
      <c r="F14" s="16" t="s">
        <v>313</v>
      </c>
      <c r="G14" s="18" t="s">
        <v>314</v>
      </c>
      <c r="H14" s="16" t="s">
        <v>315</v>
      </c>
      <c r="I14" s="19" t="s">
        <v>316</v>
      </c>
      <c r="J14" s="19" t="s">
        <v>317</v>
      </c>
      <c r="K14" s="44" t="s">
        <v>365</v>
      </c>
      <c r="L14" s="4">
        <v>45630</v>
      </c>
      <c r="M14" s="16" t="s">
        <v>318</v>
      </c>
      <c r="N14" s="7">
        <v>0</v>
      </c>
      <c r="O14" s="7">
        <v>0</v>
      </c>
      <c r="P14" s="7">
        <v>0</v>
      </c>
      <c r="Q14" s="16">
        <v>3</v>
      </c>
      <c r="R14" s="17" t="s">
        <v>278</v>
      </c>
      <c r="S14" s="20" t="s">
        <v>295</v>
      </c>
      <c r="T14" s="17" t="s">
        <v>278</v>
      </c>
      <c r="U14" s="17" t="s">
        <v>278</v>
      </c>
      <c r="V14" s="16" t="s">
        <v>319</v>
      </c>
      <c r="W14" s="17" t="s">
        <v>320</v>
      </c>
      <c r="X14" s="21" t="s">
        <v>317</v>
      </c>
      <c r="Y14" s="17" t="s">
        <v>278</v>
      </c>
      <c r="Z14" s="22">
        <v>3</v>
      </c>
      <c r="AA14" s="49">
        <v>1</v>
      </c>
      <c r="AB14" s="56" t="s">
        <v>287</v>
      </c>
      <c r="AC14" s="23" t="s">
        <v>321</v>
      </c>
      <c r="AD14" s="6">
        <v>46118</v>
      </c>
      <c r="AE14" s="50" t="s">
        <v>376</v>
      </c>
    </row>
    <row r="15" spans="1:31" s="48" customFormat="1" x14ac:dyDescent="0.25">
      <c r="A15" s="15">
        <v>2026</v>
      </c>
      <c r="B15" s="6">
        <v>46082</v>
      </c>
      <c r="C15" s="6">
        <v>46112</v>
      </c>
      <c r="D15" s="48" t="s">
        <v>322</v>
      </c>
      <c r="E15" s="17" t="s">
        <v>79</v>
      </c>
      <c r="F15" s="16" t="s">
        <v>313</v>
      </c>
      <c r="G15" s="18" t="s">
        <v>323</v>
      </c>
      <c r="H15" s="16" t="s">
        <v>315</v>
      </c>
      <c r="I15" s="19" t="s">
        <v>324</v>
      </c>
      <c r="J15" s="19" t="s">
        <v>325</v>
      </c>
      <c r="K15" s="44" t="s">
        <v>326</v>
      </c>
      <c r="L15" s="4">
        <v>45630</v>
      </c>
      <c r="M15" s="16" t="s">
        <v>318</v>
      </c>
      <c r="N15" s="7">
        <v>0</v>
      </c>
      <c r="O15" s="7">
        <v>0</v>
      </c>
      <c r="P15" s="7">
        <v>0</v>
      </c>
      <c r="Q15" s="16">
        <v>3</v>
      </c>
      <c r="R15" s="17" t="s">
        <v>278</v>
      </c>
      <c r="S15" s="20" t="s">
        <v>295</v>
      </c>
      <c r="T15" s="17" t="s">
        <v>278</v>
      </c>
      <c r="U15" s="17" t="s">
        <v>278</v>
      </c>
      <c r="V15" s="16" t="s">
        <v>319</v>
      </c>
      <c r="W15" s="17" t="s">
        <v>320</v>
      </c>
      <c r="X15" s="21" t="s">
        <v>327</v>
      </c>
      <c r="Y15" s="17" t="s">
        <v>278</v>
      </c>
      <c r="Z15" s="22">
        <v>3</v>
      </c>
      <c r="AA15" s="49">
        <v>1</v>
      </c>
      <c r="AB15" s="56" t="s">
        <v>287</v>
      </c>
      <c r="AC15" s="23" t="s">
        <v>321</v>
      </c>
      <c r="AD15" s="6">
        <v>46118</v>
      </c>
      <c r="AE15" s="24" t="s">
        <v>377</v>
      </c>
    </row>
    <row r="16" spans="1:31" s="48" customFormat="1" x14ac:dyDescent="0.25">
      <c r="A16" s="15">
        <v>2026</v>
      </c>
      <c r="B16" s="6">
        <v>46082</v>
      </c>
      <c r="C16" s="6">
        <v>46112</v>
      </c>
      <c r="D16" s="48" t="s">
        <v>328</v>
      </c>
      <c r="E16" s="17" t="s">
        <v>79</v>
      </c>
      <c r="F16" s="16" t="s">
        <v>313</v>
      </c>
      <c r="G16" s="18" t="s">
        <v>329</v>
      </c>
      <c r="H16" s="16" t="s">
        <v>315</v>
      </c>
      <c r="I16" s="19" t="s">
        <v>330</v>
      </c>
      <c r="J16" s="19" t="s">
        <v>331</v>
      </c>
      <c r="K16" s="44" t="s">
        <v>332</v>
      </c>
      <c r="L16" s="4">
        <v>45630</v>
      </c>
      <c r="M16" s="16" t="s">
        <v>333</v>
      </c>
      <c r="N16" s="7">
        <v>0</v>
      </c>
      <c r="O16" s="7">
        <v>0</v>
      </c>
      <c r="P16" s="7">
        <v>0</v>
      </c>
      <c r="Q16" s="16">
        <v>3</v>
      </c>
      <c r="R16" s="17" t="s">
        <v>278</v>
      </c>
      <c r="S16" s="20" t="s">
        <v>295</v>
      </c>
      <c r="T16" s="17" t="s">
        <v>278</v>
      </c>
      <c r="U16" s="17" t="s">
        <v>278</v>
      </c>
      <c r="V16" s="16" t="s">
        <v>319</v>
      </c>
      <c r="W16" s="17" t="s">
        <v>320</v>
      </c>
      <c r="X16" s="21" t="s">
        <v>334</v>
      </c>
      <c r="Y16" s="17" t="s">
        <v>278</v>
      </c>
      <c r="Z16" s="22">
        <v>3</v>
      </c>
      <c r="AA16" s="48">
        <v>1</v>
      </c>
      <c r="AB16" s="56" t="s">
        <v>287</v>
      </c>
      <c r="AC16" s="23" t="s">
        <v>321</v>
      </c>
      <c r="AD16" s="6">
        <v>46118</v>
      </c>
      <c r="AE16" s="24" t="s">
        <v>378</v>
      </c>
    </row>
    <row r="17" spans="1:31" s="48" customFormat="1" x14ac:dyDescent="0.25">
      <c r="A17" s="15">
        <v>2026</v>
      </c>
      <c r="B17" s="6">
        <v>46082</v>
      </c>
      <c r="C17" s="6">
        <v>46112</v>
      </c>
      <c r="D17" s="48" t="s">
        <v>335</v>
      </c>
      <c r="E17" s="17" t="s">
        <v>78</v>
      </c>
      <c r="F17" s="16" t="s">
        <v>313</v>
      </c>
      <c r="G17" s="18" t="s">
        <v>336</v>
      </c>
      <c r="H17" s="16" t="s">
        <v>315</v>
      </c>
      <c r="I17" s="19" t="s">
        <v>337</v>
      </c>
      <c r="J17" s="19" t="s">
        <v>338</v>
      </c>
      <c r="K17" s="44" t="s">
        <v>366</v>
      </c>
      <c r="L17" s="4">
        <v>45630</v>
      </c>
      <c r="M17" s="16" t="s">
        <v>318</v>
      </c>
      <c r="N17" s="7">
        <v>0</v>
      </c>
      <c r="O17" s="7">
        <v>0</v>
      </c>
      <c r="P17" s="7">
        <v>0</v>
      </c>
      <c r="Q17" s="16">
        <v>3</v>
      </c>
      <c r="R17" s="17" t="s">
        <v>278</v>
      </c>
      <c r="S17" s="20" t="s">
        <v>295</v>
      </c>
      <c r="T17" s="17" t="s">
        <v>278</v>
      </c>
      <c r="U17" s="17" t="s">
        <v>278</v>
      </c>
      <c r="V17" s="16" t="s">
        <v>319</v>
      </c>
      <c r="W17" s="17" t="s">
        <v>320</v>
      </c>
      <c r="X17" s="21" t="s">
        <v>339</v>
      </c>
      <c r="Y17" s="17" t="s">
        <v>278</v>
      </c>
      <c r="Z17" s="22">
        <v>3</v>
      </c>
      <c r="AA17" s="48">
        <v>1</v>
      </c>
      <c r="AB17" s="56" t="s">
        <v>287</v>
      </c>
      <c r="AC17" s="23" t="s">
        <v>321</v>
      </c>
      <c r="AD17" s="6">
        <v>46118</v>
      </c>
      <c r="AE17" s="24" t="s">
        <v>379</v>
      </c>
    </row>
    <row r="18" spans="1:31" x14ac:dyDescent="0.25">
      <c r="AC18" s="5"/>
    </row>
    <row r="19" spans="1:31" x14ac:dyDescent="0.25">
      <c r="AC19" s="47"/>
    </row>
    <row r="20" spans="1:31" x14ac:dyDescent="0.25">
      <c r="AC20" s="47"/>
    </row>
    <row r="21" spans="1:31" x14ac:dyDescent="0.25">
      <c r="AC21" s="47"/>
    </row>
    <row r="22" spans="1:31" x14ac:dyDescent="0.25">
      <c r="AC22" s="47"/>
    </row>
    <row r="23" spans="1:31" x14ac:dyDescent="0.25">
      <c r="AC23" s="47"/>
    </row>
    <row r="24" spans="1:31" x14ac:dyDescent="0.25">
      <c r="AC24" s="47"/>
    </row>
    <row r="25" spans="1:31" x14ac:dyDescent="0.25">
      <c r="AC25" s="47"/>
    </row>
    <row r="26" spans="1:31" x14ac:dyDescent="0.25">
      <c r="AC26" s="47"/>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AB9:AB12" r:id="rId2" display="http://catalogonacional.gob.mx" xr:uid="{6179A27F-6ADE-4173-8686-E2EC4D6E2AF6}"/>
    <hyperlink ref="AB13" r:id="rId3" xr:uid="{161D6407-33D9-4458-BC64-AE1FEC46A849}"/>
    <hyperlink ref="K13" r:id="rId4" xr:uid="{ED4E68BA-66B2-42C7-9101-990FF6DD2073}"/>
    <hyperlink ref="K15" r:id="rId5" xr:uid="{3DC47CF4-65CA-4EFA-8915-FC980AA0AB89}"/>
    <hyperlink ref="K14" r:id="rId6" xr:uid="{8B41AC1B-BC58-43D9-9E29-9DD313D44EF1}"/>
    <hyperlink ref="K16" r:id="rId7" xr:uid="{496F30D6-1B60-4556-849B-931C90D21B1B}"/>
    <hyperlink ref="K17" r:id="rId8" xr:uid="{1ADF45F2-134F-4A54-B20C-A0142C4FDE00}"/>
    <hyperlink ref="AB14" r:id="rId9" xr:uid="{A8E8AA1D-1DD1-4453-9A8C-A115297599D3}"/>
    <hyperlink ref="AB15" r:id="rId10" xr:uid="{E1664FB4-2F9B-49A5-9D5B-3FC5A3C8EBD1}"/>
    <hyperlink ref="AB16" r:id="rId11" xr:uid="{8E11DBD6-2A26-425D-A1D1-AF4DD439BF95}"/>
    <hyperlink ref="AB17" r:id="rId12" xr:uid="{76EE7498-0D7E-4E86-BD86-5027B65ED8F0}"/>
    <hyperlink ref="K8" r:id="rId13" xr:uid="{7B16C7BA-3962-4390-B049-6A2F65C4A607}"/>
    <hyperlink ref="K9" r:id="rId14" xr:uid="{D7448D7E-5FD0-4B73-BDA8-0649EDD9019C}"/>
    <hyperlink ref="K10" r:id="rId15" xr:uid="{3DA13572-F29D-4095-9879-F75745F543C5}"/>
    <hyperlink ref="K11" r:id="rId16" xr:uid="{F7D8A2F9-EB1F-4962-B10F-569B0CAB75A7}"/>
    <hyperlink ref="K12" r:id="rId17" xr:uid="{2796A54B-DAA6-43D2-BBE4-E2348237415E}"/>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S6" sqref="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1" customFormat="1" x14ac:dyDescent="0.25">
      <c r="A4" s="25">
        <v>1</v>
      </c>
      <c r="B4" s="25" t="s">
        <v>340</v>
      </c>
      <c r="C4" s="25" t="s">
        <v>123</v>
      </c>
      <c r="D4" s="25" t="s">
        <v>341</v>
      </c>
      <c r="E4" s="26">
        <v>100</v>
      </c>
      <c r="F4" s="26">
        <v>0</v>
      </c>
      <c r="G4" s="25" t="s">
        <v>146</v>
      </c>
      <c r="H4" s="27" t="s">
        <v>342</v>
      </c>
      <c r="I4" s="28">
        <v>1</v>
      </c>
      <c r="J4" s="25" t="s">
        <v>183</v>
      </c>
      <c r="K4" s="25">
        <v>28</v>
      </c>
      <c r="L4" s="25" t="s">
        <v>183</v>
      </c>
      <c r="M4" s="25">
        <v>24</v>
      </c>
      <c r="N4" s="25" t="s">
        <v>183</v>
      </c>
      <c r="O4" s="25">
        <v>78000</v>
      </c>
      <c r="P4" s="25" t="s">
        <v>343</v>
      </c>
      <c r="Q4" s="33" t="s">
        <v>363</v>
      </c>
      <c r="R4" s="29" t="s">
        <v>344</v>
      </c>
      <c r="S4" s="30" t="s">
        <v>364</v>
      </c>
    </row>
    <row r="5" spans="1:19" s="31" customFormat="1" x14ac:dyDescent="0.25">
      <c r="A5" s="31">
        <v>2</v>
      </c>
      <c r="B5" s="32" t="s">
        <v>345</v>
      </c>
      <c r="C5" s="25" t="s">
        <v>123</v>
      </c>
      <c r="D5" s="25" t="s">
        <v>341</v>
      </c>
      <c r="E5" s="26">
        <v>100</v>
      </c>
      <c r="F5" s="26">
        <v>0</v>
      </c>
      <c r="G5" s="25" t="s">
        <v>146</v>
      </c>
      <c r="H5" s="27" t="s">
        <v>342</v>
      </c>
      <c r="I5" s="25">
        <v>1</v>
      </c>
      <c r="J5" s="25" t="s">
        <v>183</v>
      </c>
      <c r="K5" s="25">
        <v>28</v>
      </c>
      <c r="L5" s="25" t="s">
        <v>183</v>
      </c>
      <c r="M5" s="25">
        <v>24</v>
      </c>
      <c r="N5" s="25" t="s">
        <v>183</v>
      </c>
      <c r="O5" s="25">
        <v>78000</v>
      </c>
      <c r="P5" s="25" t="s">
        <v>343</v>
      </c>
      <c r="Q5" s="33">
        <v>4448122624</v>
      </c>
      <c r="R5" s="34" t="s">
        <v>346</v>
      </c>
      <c r="S5" s="32" t="s">
        <v>347</v>
      </c>
    </row>
    <row r="6" spans="1:19" s="3" customFormat="1" x14ac:dyDescent="0.25">
      <c r="A6" s="3">
        <v>3</v>
      </c>
      <c r="B6" s="3" t="s">
        <v>353</v>
      </c>
      <c r="C6" s="25" t="s">
        <v>123</v>
      </c>
      <c r="D6" s="25" t="s">
        <v>341</v>
      </c>
      <c r="E6" s="26">
        <v>100</v>
      </c>
      <c r="F6" s="26">
        <v>0</v>
      </c>
      <c r="G6" s="25" t="s">
        <v>146</v>
      </c>
      <c r="H6" s="27" t="s">
        <v>342</v>
      </c>
      <c r="I6" s="25">
        <v>1</v>
      </c>
      <c r="J6" s="25" t="s">
        <v>183</v>
      </c>
      <c r="K6" s="25">
        <v>28</v>
      </c>
      <c r="L6" s="25" t="s">
        <v>183</v>
      </c>
      <c r="M6" s="25">
        <v>24</v>
      </c>
      <c r="N6" s="25" t="s">
        <v>183</v>
      </c>
      <c r="O6" s="25">
        <v>78000</v>
      </c>
      <c r="P6" s="25" t="s">
        <v>343</v>
      </c>
      <c r="Q6" s="43" t="s">
        <v>351</v>
      </c>
      <c r="R6" s="44" t="s">
        <v>352</v>
      </c>
      <c r="S6" s="5"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5" customFormat="1" x14ac:dyDescent="0.25">
      <c r="A4" s="15">
        <v>1</v>
      </c>
      <c r="B4" s="35" t="s">
        <v>362</v>
      </c>
      <c r="C4" s="36" t="s">
        <v>344</v>
      </c>
      <c r="D4" s="15" t="s">
        <v>123</v>
      </c>
      <c r="E4" s="15" t="s">
        <v>341</v>
      </c>
      <c r="F4" s="35">
        <v>100</v>
      </c>
      <c r="G4" s="35">
        <v>0</v>
      </c>
      <c r="H4" s="15" t="s">
        <v>146</v>
      </c>
      <c r="I4" s="37" t="s">
        <v>342</v>
      </c>
      <c r="J4" s="3">
        <v>1</v>
      </c>
      <c r="K4" s="15" t="s">
        <v>183</v>
      </c>
      <c r="L4" s="15">
        <v>28</v>
      </c>
      <c r="M4" s="15" t="s">
        <v>183</v>
      </c>
      <c r="N4" s="15">
        <v>24</v>
      </c>
      <c r="O4" s="15" t="s">
        <v>183</v>
      </c>
      <c r="P4" s="15">
        <v>78000</v>
      </c>
    </row>
    <row r="5" spans="1:16" s="15" customFormat="1" x14ac:dyDescent="0.25">
      <c r="A5" s="15">
        <v>2</v>
      </c>
      <c r="B5" s="35">
        <v>4448122624</v>
      </c>
      <c r="C5" s="34" t="s">
        <v>346</v>
      </c>
      <c r="D5" s="30" t="s">
        <v>123</v>
      </c>
      <c r="E5" s="30" t="s">
        <v>341</v>
      </c>
      <c r="F5" s="38">
        <v>100</v>
      </c>
      <c r="G5" s="35">
        <v>0</v>
      </c>
      <c r="H5" s="30" t="s">
        <v>146</v>
      </c>
      <c r="I5" s="39" t="s">
        <v>342</v>
      </c>
      <c r="J5" s="3">
        <v>1</v>
      </c>
      <c r="K5" s="30" t="s">
        <v>183</v>
      </c>
      <c r="L5" s="30">
        <v>28</v>
      </c>
      <c r="M5" s="30" t="s">
        <v>183</v>
      </c>
      <c r="N5" s="15">
        <v>24</v>
      </c>
      <c r="O5" s="15" t="s">
        <v>183</v>
      </c>
      <c r="P5" s="30">
        <v>78000</v>
      </c>
    </row>
    <row r="6" spans="1:16" s="3" customFormat="1" x14ac:dyDescent="0.25">
      <c r="A6" s="3">
        <v>3</v>
      </c>
      <c r="B6" s="43" t="s">
        <v>351</v>
      </c>
      <c r="C6" s="44" t="s">
        <v>352</v>
      </c>
      <c r="D6" s="30" t="s">
        <v>123</v>
      </c>
      <c r="E6" s="30" t="s">
        <v>341</v>
      </c>
      <c r="F6" s="38">
        <v>100</v>
      </c>
      <c r="G6" s="35">
        <v>0</v>
      </c>
      <c r="H6" s="30" t="s">
        <v>146</v>
      </c>
      <c r="I6" s="39" t="s">
        <v>342</v>
      </c>
      <c r="J6" s="3">
        <v>1</v>
      </c>
      <c r="K6" s="30" t="s">
        <v>183</v>
      </c>
      <c r="L6" s="30">
        <v>28</v>
      </c>
      <c r="M6" s="30" t="s">
        <v>183</v>
      </c>
      <c r="N6" s="15">
        <v>24</v>
      </c>
      <c r="O6" s="15" t="s">
        <v>183</v>
      </c>
      <c r="P6" s="30">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40">
        <v>1</v>
      </c>
      <c r="B4" s="41" t="s">
        <v>348</v>
      </c>
      <c r="C4" s="34" t="s">
        <v>349</v>
      </c>
      <c r="D4" s="15" t="s">
        <v>123</v>
      </c>
      <c r="E4" s="8" t="s">
        <v>341</v>
      </c>
      <c r="F4" s="15">
        <v>100</v>
      </c>
      <c r="G4" s="15">
        <v>0</v>
      </c>
      <c r="H4" s="15" t="s">
        <v>146</v>
      </c>
      <c r="I4" s="15" t="s">
        <v>350</v>
      </c>
      <c r="J4" s="15">
        <v>1</v>
      </c>
      <c r="K4" s="15" t="s">
        <v>183</v>
      </c>
      <c r="L4" s="15">
        <v>28</v>
      </c>
      <c r="M4" s="15" t="s">
        <v>183</v>
      </c>
      <c r="N4" s="15">
        <v>24</v>
      </c>
      <c r="O4" s="15" t="s">
        <v>183</v>
      </c>
      <c r="P4" s="42">
        <v>78000</v>
      </c>
      <c r="Q4" s="17"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2026-04-06T16:36:06Z</dcterms:modified>
</cp:coreProperties>
</file>