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4ED156E3-8D56-4CCA-BFB2-C0F8A4689B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M8" i="1"/>
  <c r="P8" i="1" s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<sst xmlns="http://schemas.openxmlformats.org/spreadsheetml/2006/main" count="589" uniqueCount="370">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</sst>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46082</v>
      </c>
      <c r="N8" t="s">
        <v>366</v>
      </c>
      <c r="O8">
        <v>1</v>
      </c>
      <c r="P8" s="3">
        <f>+M8</f>
        <v>46082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46082</v>
      </c>
      <c r="BA8" s="3">
        <f>+B8</f>
        <v>46082</v>
      </c>
      <c r="BB8" s="3">
        <f>+C8</f>
        <v>46112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46082</v>
      </c>
      <c r="BM8" s="3">
        <f>+C8</f>
        <v>46112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46113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2024-03-21T18:07:43Z</dcterms:created>
  <dcterms:modified xsi:type="dcterms:W3CDTF">2026-04-01T19:38:11Z</dcterms:modified>
</cp:coreProperties>
</file>