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<sst xmlns="http://schemas.openxmlformats.org/spreadsheetml/2006/main" count="914" uniqueCount="335">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</sst>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C2" workbookViewId="0">
      <selection activeCell="AD12" sqref="AD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3">
        <v>46023</v>
      </c>
      <c r="C8" s="3">
        <v>46053</v>
      </c>
      <c r="D8" s="4" t="s">
        <v>273</v>
      </c>
      <c r="E8" t="s">
        <v>78</v>
      </c>
      <c r="F8" t="s">
        <v>279</v>
      </c>
      <c r="G8" t="s">
        <v>286</v>
      </c>
      <c r="H8" s="6" t="s">
        <v>291</v>
      </c>
      <c r="I8" s="7" t="s">
        <v>293</v>
      </c>
      <c r="J8" s="7" t="s">
        <v>297</v>
      </c>
      <c r="K8" s="9" t="s">
        <v>298</v>
      </c>
      <c r="L8" s="3">
        <v>46023</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46063</v>
      </c>
      <c r="AE8" t="s">
        <v>334</v>
      </c>
    </row>
    <row r="9" spans="1:31" x14ac:dyDescent="0.35">
      <c r="A9" s="32">
        <v>2026</v>
      </c>
      <c r="B9" s="3">
        <v>46023</v>
      </c>
      <c r="C9" s="3">
        <v>46053</v>
      </c>
      <c r="D9" s="4" t="s">
        <v>274</v>
      </c>
      <c r="E9" t="s">
        <v>78</v>
      </c>
      <c r="F9" t="s">
        <v>280</v>
      </c>
      <c r="G9" t="s">
        <v>287</v>
      </c>
      <c r="H9" s="6" t="s">
        <v>291</v>
      </c>
      <c r="I9" s="7" t="s">
        <v>293</v>
      </c>
      <c r="J9" s="7" t="s">
        <v>297</v>
      </c>
      <c r="K9" s="10" t="s">
        <v>298</v>
      </c>
      <c r="L9" s="3">
        <v>46023</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46063</v>
      </c>
      <c r="AE9" s="31" t="s">
        <v>334</v>
      </c>
    </row>
    <row r="10" spans="1:31" x14ac:dyDescent="0.35">
      <c r="A10" s="32">
        <v>2026</v>
      </c>
      <c r="B10" s="3">
        <v>46023</v>
      </c>
      <c r="C10" s="3">
        <v>46053</v>
      </c>
      <c r="D10" s="4" t="s">
        <v>275</v>
      </c>
      <c r="E10" t="s">
        <v>78</v>
      </c>
      <c r="F10" t="s">
        <v>281</v>
      </c>
      <c r="G10" t="s">
        <v>288</v>
      </c>
      <c r="H10" s="6" t="s">
        <v>291</v>
      </c>
      <c r="I10" s="7" t="s">
        <v>293</v>
      </c>
      <c r="J10" s="7" t="s">
        <v>297</v>
      </c>
      <c r="K10" s="10" t="s">
        <v>298</v>
      </c>
      <c r="L10" s="3">
        <v>46023</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46063</v>
      </c>
      <c r="AE10" s="31" t="s">
        <v>334</v>
      </c>
    </row>
    <row r="11" spans="1:31" x14ac:dyDescent="0.35">
      <c r="A11" s="32">
        <v>2026</v>
      </c>
      <c r="B11" s="3">
        <v>46023</v>
      </c>
      <c r="C11" s="3">
        <v>46053</v>
      </c>
      <c r="D11" s="5" t="s">
        <v>276</v>
      </c>
      <c r="E11" t="s">
        <v>78</v>
      </c>
      <c r="F11" t="s">
        <v>282</v>
      </c>
      <c r="G11" t="s">
        <v>289</v>
      </c>
      <c r="H11" s="6" t="s">
        <v>291</v>
      </c>
      <c r="I11" s="8" t="s">
        <v>294</v>
      </c>
      <c r="J11" s="7" t="s">
        <v>297</v>
      </c>
      <c r="K11" s="11" t="s">
        <v>298</v>
      </c>
      <c r="L11" s="3">
        <v>46023</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46063</v>
      </c>
      <c r="AE11" s="31" t="s">
        <v>334</v>
      </c>
    </row>
    <row r="12" spans="1:31" x14ac:dyDescent="0.35">
      <c r="A12" s="32">
        <v>2026</v>
      </c>
      <c r="B12" s="3">
        <v>46023</v>
      </c>
      <c r="C12" s="3">
        <v>46053</v>
      </c>
      <c r="D12" s="4" t="s">
        <v>277</v>
      </c>
      <c r="E12" t="s">
        <v>78</v>
      </c>
      <c r="F12" t="s">
        <v>283</v>
      </c>
      <c r="G12" t="s">
        <v>290</v>
      </c>
      <c r="H12" s="6" t="s">
        <v>291</v>
      </c>
      <c r="I12" s="7" t="s">
        <v>293</v>
      </c>
      <c r="J12" s="7" t="s">
        <v>297</v>
      </c>
      <c r="K12" s="10" t="s">
        <v>298</v>
      </c>
      <c r="L12" s="3">
        <v>46023</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46063</v>
      </c>
      <c r="AE12" s="31" t="s">
        <v>334</v>
      </c>
    </row>
    <row r="13" spans="1:31" x14ac:dyDescent="0.35">
      <c r="A13" s="32">
        <v>2026</v>
      </c>
      <c r="B13" s="3">
        <v>46023</v>
      </c>
      <c r="C13" s="3">
        <v>46053</v>
      </c>
      <c r="D13" s="4" t="s">
        <v>278</v>
      </c>
      <c r="E13" t="s">
        <v>78</v>
      </c>
      <c r="F13" t="s">
        <v>284</v>
      </c>
      <c r="G13" t="s">
        <v>285</v>
      </c>
      <c r="H13" s="6" t="s">
        <v>292</v>
      </c>
      <c r="I13" s="7" t="s">
        <v>295</v>
      </c>
      <c r="J13" s="7" t="s">
        <v>297</v>
      </c>
      <c r="K13" s="12" t="s">
        <v>299</v>
      </c>
      <c r="L13" s="3">
        <v>46023</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46063</v>
      </c>
      <c r="AE13" s="31" t="s">
        <v>334</v>
      </c>
    </row>
    <row r="14" spans="1:31" x14ac:dyDescent="0.35">
      <c r="A14" s="32">
        <v>2026</v>
      </c>
      <c r="B14" s="3">
        <v>46023</v>
      </c>
      <c r="C14" s="3">
        <v>46053</v>
      </c>
      <c r="D14" s="4" t="s">
        <v>278</v>
      </c>
      <c r="E14" t="s">
        <v>78</v>
      </c>
      <c r="F14" t="s">
        <v>284</v>
      </c>
      <c r="G14" t="s">
        <v>285</v>
      </c>
      <c r="H14" s="6" t="s">
        <v>291</v>
      </c>
      <c r="I14" s="7" t="s">
        <v>296</v>
      </c>
      <c r="J14" s="7" t="s">
        <v>297</v>
      </c>
      <c r="K14" s="12" t="s">
        <v>299</v>
      </c>
      <c r="L14" s="3">
        <v>46023</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46063</v>
      </c>
      <c r="AE14" s="31"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2026-02-05T20:10:20Z</dcterms:modified>
</cp:coreProperties>
</file>