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6\ABRIL 2026\"/>
    </mc:Choice>
  </mc:AlternateContent>
  <xr:revisionPtr revIDLastSave="0" documentId="8_{21F92B59-2414-41C4-8189-4181AEE08F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<sst xmlns="http://schemas.openxmlformats.org/spreadsheetml/2006/main" count="50" uniqueCount="42">
  <si>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</si>
  <si>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</si>
  <si>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</si>
  <si>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</si>
  <si>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</si>
  <si>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</si>
  <si>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</si>
  <si>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</si>
  <si>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</si>
  <si>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</si>
  <si>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</si>
  <si>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</si>
  <si>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</si>
  <si>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</si>
  <si>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</si>
  <si>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</si>
  <si>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</si>
  <si>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</si>
  <si>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</si>
  <si>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</si>
  <si>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</si>
  <si>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</si>
  <si>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</si>
  <si>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</si>
  <si>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</si>
  <si>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</si>
  <si>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</si>
  <si>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</si>
  <si>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</si>
  <si>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</si>
  <si>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</si>
  <si>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</si>
  <si>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</si>
  <si>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</si>
  <si>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</si>
  <si>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</si>
  <si>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</si>
  <si>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</si>
  <si>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COORDINACIÓN GENERAL DE PROGRAMAS</t>
  </si>
  <si>
    <t>NINGUNA</t>
  </si>
  <si>
    <t>http://www.cegaipslp.org.mx/HV2024Dos.nsf/nombre_de_la_vista/6B33DBC11042CDC706258C4A004FE575/$File/NO+SE+GENERO.pdf</t>
  </si>
  <si>
    <t xml:space="preserve">I.	Lista de Asistencia.
II.	Declaración de Quórum Legal.
III.	Instalación de la Sesión.
IV.	Propuesta, análisis, discusión y aprobación en su caso de los informes financieros que corresponden a los meses de enero, febrero y marzo del 2026.
V.	Propuesta, análisis, discusión y aprobación en su caso del Manual de Organización del Sistema Municipal para el Desarrollo Integral de la Familia de Villa Hidalgo, S.L.P.
VI.	Asuntos Generales.
VII.	Clausura.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</si>
</sst>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B33DBC11042CDC706258C4A004FE575/$File/NO+SE+GENERO.pdf" TargetMode="External"/><Relationship Id="rId1" Type="http://schemas.openxmlformats.org/officeDocument/2006/relationships/hyperlink" Target="http://www.cegaipslp.org.mx/HV2024Dos.nsf/nombre_de_la_vista/6B33DBC11042CDC706258C4A004FE57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I26" sqref="I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s="2">
        <v>46121</v>
      </c>
      <c r="F8" s="5" t="s">
        <v>41</v>
      </c>
      <c r="G8" s="3" t="s">
        <v>40</v>
      </c>
      <c r="H8" t="s">
        <v>38</v>
      </c>
      <c r="I8" s="2">
        <v>46149</v>
      </c>
      <c r="J8" t="s">
        <v>39</v>
      </c>
    </row>
    <row r="9" spans="1:10" x14ac:dyDescent="0.25">
      <c r="A9">
        <v>2026</v>
      </c>
      <c r="B9" s="2">
        <v>46113</v>
      </c>
      <c r="C9" s="2">
        <v>46142</v>
      </c>
      <c r="D9" t="s">
        <v>36</v>
      </c>
      <c r="E9" s="2">
        <v>46104</v>
      </c>
      <c r="F9" s="4" t="s">
        <v>37</v>
      </c>
      <c r="G9" s="3" t="s">
        <v>40</v>
      </c>
      <c r="H9" t="s">
        <v>38</v>
      </c>
      <c r="I9" s="2">
        <v>46149</v>
      </c>
      <c r="J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C65476F-FABD-4782-A857-73DCE5336B59}"/>
    <hyperlink ref="G9" r:id="rId2" xr:uid="{FCA9CC18-BD23-4380-A8D5-F93D5AB424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2026-05-07T18:00:41Z</dcterms:modified>
</cp:coreProperties>
</file>