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088B535E-6B6E-4884-B1CD-A03679981A5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<sst xmlns="http://schemas.openxmlformats.org/spreadsheetml/2006/main" count="127" uniqueCount="104">
  <si>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</si>
  <si>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</si>
  <si>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</si>
  <si>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</si>
  <si>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</si>
  <si>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</si>
  <si>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</si>
  <si>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</si>
  <si>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</si>
  <si>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</si>
  <si>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</si>
  <si>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</si>
  <si>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</si>
  <si>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</si>
  <si>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</si>
  <si>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</si>
  <si>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</si>
  <si>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</si>
  <si>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</si>
  <si>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</si>
  <si>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</si>
  <si>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</si>
  <si>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</si>
  <si>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</si>
  <si>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</si>
  <si>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</si>
  <si>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</si>
  <si>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</si>
  <si>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</si>
  <si>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</si>
  <si>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</si>
  <si>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</si>
  <si>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</si>
  <si>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</si>
  <si>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</si>
  <si>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</si>
  <si>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</si>
  <si>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</si>
  <si>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</si>
  <si>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</si>
  <si>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</si>
  <si>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</si>
  <si>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</si>
  <si>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</si>
  <si>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</si>
  <si>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</si>
  <si>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</si>
  <si>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</si>
  <si>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</si>
  <si>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</si>
  <si>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</si>
  <si>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</si>
  <si>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</si>
  <si>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</si>
  <si>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</si>
  <si>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</si>
  <si>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</si>
  <si>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</si>
  <si>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</si>
  <si>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</si>
  <si>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</si>
  <si>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</si>
  <si>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</si>
  <si>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</si>
  <si>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</si>
  <si>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</si>
  <si>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</si>
  <si>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</si>
  <si>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</si>
  <si>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</si>
  <si>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</si>
  <si>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</si>
  <si>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</si>
  <si>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</si>
  <si>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</si>
  <si>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</si>
  <si>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</si>
  <si>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</si>
  <si>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</si>
  <si>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</si>
  <si>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</si>
  <si>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</si>
  <si>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</si>
  <si>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</si>
  <si>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</si>
  <si>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</si>
  <si>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</si>
  <si>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</si>
  <si>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</si>
  <si>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</si>
  <si>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</si>
  <si>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</si>
  <si>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</si>
  <si>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</si>
  <si>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</si>
  <si>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</si>
  <si>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</si>
  <si>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</si>
  <si>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</si>
  <si>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</t>
  </si>
  <si>
    <t>ADMINISTRACION Y FINANZAS</t>
  </si>
  <si>
    <t>SAN LUIS POTOSI</t>
  </si>
  <si>
    <t>http://www.cegaipslp.org.mx/HV2024Dos.nsf/nombre_de_la_vista/8CA6C9FC2278524A06258C600072D7A2/$File/85IF1.pdf</t>
  </si>
  <si>
    <t>NO SE GENERO INFORMACION EN EL MES CORRESPONDIENTE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</si>
</sst>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01E7305-2DAF-079F-0FCF-BF6D5611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F6BA9E2-19E2-F0F6-AFAE-152080E3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447C1F8-BE4C-CEF3-EAEF-F8FDD654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437C86A-61DD-C002-C8CB-A0435A53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535CB58-28B5-BE61-B33A-B80A8284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0759DC1-1486-455F-B149-9BA06337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117F864-11DD-6A97-C02D-EE986429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8DB7298-4621-EFC4-98E0-F0B5F01D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3D73C04-89B7-723F-8885-FA0528E7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DD19E02-E832-B6E2-C751-CDF9A84D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EE57210-438C-0A5F-DC6C-BB9E758A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F201186-6198-87E5-405D-7B000A0D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E79E473-5764-01DE-69E3-6479DE4A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872A752-7106-D48E-A5AC-4B239598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881533E-7ADC-B029-602E-C1F03643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679F03B-41B8-D395-6B90-44C56746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2B85C41-69BC-B825-E63E-BD582E3B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3476225-39B4-B478-D4DC-603DBDA9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CA5E311-DF5A-8ADD-E7B8-DC3B02B2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8F9901A-0212-43EF-7187-2CB91EB6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613695D-F9AE-E43D-6F24-F6EFFC71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4B0948E-6AB3-6FE1-CD38-82B31E57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45F486B-16F5-DF76-4956-5755EA55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3062459-5E8A-78DE-79C1-CF1BD139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61517A9-ED79-410C-8AE2-B1C83392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E5B82FE-569D-4681-B8C0-0526632A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17B012F-C36F-4EED-BBDD-62E148A2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8C7B1FE-C217-4150-BF79-9B9F60A7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B6FE865-EE5D-41A7-9E3B-9DBFEE01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D511B54-FA85-4A44-B73D-E422FEDF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22BB84B-34D2-4333-A74D-EEE45B50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7456CE0-E9EE-4885-B17B-2A234260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6BB5F4F-CFF5-4B85-809F-7076FCAA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BD3A499-8D24-4F4F-AFAA-F3D6F02F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FDD4E51-6620-41C6-88FF-912C6BE9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96A8BF2-795E-469A-9414-F32EE65E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3A370E1-C575-4FAA-B3EC-CDDEAD0E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CB1EAA1-A296-40C0-8366-B6740127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EB640B8-82A2-45CC-8DED-9F9E5752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7F2B92-E2C0-4A76-B3DA-9FF6A570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3F70746-585C-4E32-B52A-D1242066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9397E77-A822-4E5B-9448-0A204B5D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84CAD62-B67A-4811-A916-0F244657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A1C430D-DCEE-457A-8840-41D1B75A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0C4A07A-CBDB-4D1B-888D-5537447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24A5C03-5EA0-490A-9D2F-D14E715D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7CD27E7-D0FC-439D-9DE4-030326FA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D44FDC9-6882-47E0-B357-31B4D5F1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FAF223-6E6D-4FF9-89C4-4DB3C982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202A305-3F38-476B-8F65-4D5D82BB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E1AEAB2-2116-4B31-BDF3-6918ED69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B38AB78-7890-448C-BFFC-2BCA5FECB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61A7F5E-5FB6-4177-A9FC-817E9659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31E98AA-52FC-4B55-AB4E-9F3C1B75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7BFDA11-DDB2-43F1-A19C-8B8F7253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E21015-6678-451A-9C62-5A9215A4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D11FE19-409D-4B0C-9578-938E128E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E30D006-5579-4397-924C-00F782F9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1123CAD-2BF2-4538-B71F-500B16A8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592C4FB-1AAD-4957-94AD-B12A3C97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C7E572C-E60E-4EEB-895B-DF6005A1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FB1942F8-E111-43BC-ACB7-F3DF1D45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C478944-C0FF-4963-959D-0A468AC0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D6C684-DCEB-4FEE-8237-AE4B7FD1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A7C522F-2D03-4810-8BB3-C7D2275A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372AE13-70BF-4C04-87C7-9685ECC3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B3FC89A-E2E1-44A8-A52A-A6A61A57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EE8657A3-FC73-4485-B264-48E244BC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C576210-4F64-400C-B178-D2640673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301BEA9-5C9C-44DE-8484-4CC96486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3106CCD-10CA-4ABE-8334-70450809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FC37B04-848D-404D-BC7D-C81217E6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7B5C165-4AD4-48E0-9C0C-F1F72A2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C6683F3-0166-4F79-B8F2-CC159600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94EDCFAE-0A56-4D99-B6EC-79C7F1A9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106612AE-D3F0-483D-B976-69749871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68CBC1E0-B71E-40B8-9119-10DDA536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3430FD12-8893-4786-9A66-6F25EA8E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7EBB946-65B2-44A2-8B78-ADDE44C8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E003C01-7F06-4D58-8732-7B282E80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101</v>
      </c>
      <c r="K8" s="2">
        <v>45580</v>
      </c>
      <c r="L8" t="s">
        <v>95</v>
      </c>
      <c r="M8" s="4">
        <v>0</v>
      </c>
      <c r="N8" t="s">
        <v>99</v>
      </c>
      <c r="O8" s="2">
        <v>45580</v>
      </c>
      <c r="P8" t="s">
        <v>99</v>
      </c>
      <c r="Q8" t="s">
        <v>99</v>
      </c>
      <c r="R8" s="3" t="s">
        <v>102</v>
      </c>
      <c r="S8" t="s">
        <v>100</v>
      </c>
      <c r="T8" s="2">
        <v>46273</v>
      </c>
      <c r="U8" s="2">
        <v>46273</v>
      </c>
      <c r="V8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2:D193" xr:uid="{00000000-0002-0000-0000-000000000000}">
      <formula1>Hidden_13</formula1>
    </dataValidation>
    <dataValidation type="list" allowBlank="1" showErrorMessage="1" sqref="J10:J193" xr:uid="{00000000-0002-0000-0000-000001000000}">
      <formula1>Hidden_29</formula1>
    </dataValidation>
    <dataValidation type="list" allowBlank="1" showErrorMessage="1" sqref="L10:L193 L8" xr:uid="{00000000-0002-0000-0000-000002000000}">
      <formula1>Hidden_311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2021-03-12T00:29:08Z</dcterms:created>
  <dcterms:modified xsi:type="dcterms:W3CDTF">2026-09-08T16:27:24Z</dcterms:modified>
</cp:coreProperties>
</file>