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formatos de transparencia enero 2026\SECRETARIA GENERAL\"/>
    </mc:Choice>
  </mc:AlternateContent>
  <xr:revisionPtr revIDLastSave="0" documentId="13_ncr:1_{1443B771-78F7-40AC-82D9-B6A34828439D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<sst xmlns="http://schemas.openxmlformats.org/spreadsheetml/2006/main" count="1714" uniqueCount="305">
  <si>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</si>
  <si>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</si>
  <si>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</si>
  <si>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</si>
  <si>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</si>
  <si>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</si>
  <si>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</si>
  <si>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</si>
  <si>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</si>
  <si>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</si>
  <si>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</si>
  <si>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</si>
  <si>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</si>
  <si>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</si>
  <si>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</si>
  <si>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</si>
  <si>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</si>
  <si>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</si>
  <si>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</si>
  <si>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</si>
  <si>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</si>
  <si>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</si>
  <si>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</si>
  <si>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</si>
  <si>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</si>
  <si>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</si>
  <si>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</si>
  <si>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</si>
  <si>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</si>
  <si>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</si>
  <si>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</si>
  <si>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</si>
  <si>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</si>
  <si>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</si>
  <si>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</si>
  <si>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</si>
  <si>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</si>
  <si>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</si>
  <si>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</si>
  <si>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</si>
  <si>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</si>
  <si>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</si>
  <si>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</si>
  <si>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H.Ayuntamiento</t>
  </si>
  <si>
    <t>Presidente municipal</t>
  </si>
  <si>
    <t>Confianza</t>
  </si>
  <si>
    <t>Ocupado</t>
  </si>
  <si>
    <t>Secretaria General</t>
  </si>
  <si>
    <t>Síndico</t>
  </si>
  <si>
    <t>Regidor</t>
  </si>
  <si>
    <t>Tesorería</t>
  </si>
  <si>
    <t>Tesorero municipal</t>
  </si>
  <si>
    <t>CONTADOR TESORERIA (A)</t>
  </si>
  <si>
    <t>Base</t>
  </si>
  <si>
    <t>CONTADOR TESORERIA (B)</t>
  </si>
  <si>
    <t>CONTADOR TESORERIA (C)</t>
  </si>
  <si>
    <t>RESPONSABLE DE VENTANILLA</t>
  </si>
  <si>
    <t>AUXILIAR CONTABLE "A"</t>
  </si>
  <si>
    <t>AUXILIAR CONTABLE "C"</t>
  </si>
  <si>
    <t>AUXILIAR DE TESORERIA "B"</t>
  </si>
  <si>
    <t>AUXILIAR  ADMINISTRATIVO</t>
  </si>
  <si>
    <t xml:space="preserve">Contraloria </t>
  </si>
  <si>
    <t xml:space="preserve">Contralor </t>
  </si>
  <si>
    <t xml:space="preserve">Unidad Investigadora </t>
  </si>
  <si>
    <t xml:space="preserve">Unidad Substanciadora </t>
  </si>
  <si>
    <t xml:space="preserve">Secretaria General </t>
  </si>
  <si>
    <t>TITULAR DE LA UNIDAD DE TRANSPARENCIA</t>
  </si>
  <si>
    <t>ENCARGADA DE LA JUNTA DE RECLUTAMIENTO</t>
  </si>
  <si>
    <t>ASESOR Y REPRESENTANTE JURIDICO</t>
  </si>
  <si>
    <t>AUXILIAR DE ASESOR JURIDICO</t>
  </si>
  <si>
    <t>RECEPCIONISTA SECRETARIA</t>
  </si>
  <si>
    <t>COORDINADOR DE ARCHIVO</t>
  </si>
  <si>
    <t>AUXILIAR DE ARCHIVO</t>
  </si>
  <si>
    <t>AUXILIAR DE ARCHIVO "A"</t>
  </si>
  <si>
    <t>SECRETARIO PARTICULAR  (B)</t>
  </si>
  <si>
    <t xml:space="preserve">INTENDENTE DE APOYO </t>
  </si>
  <si>
    <t xml:space="preserve">INTENDENTE DE APOYO A ESCUELA </t>
  </si>
  <si>
    <t xml:space="preserve">Secretario Tecnico </t>
  </si>
  <si>
    <t>Catastro</t>
  </si>
  <si>
    <t>DIRECTOR  DE CATASTRO</t>
  </si>
  <si>
    <t xml:space="preserve">CONTADOR DE CATASTRO </t>
  </si>
  <si>
    <t>AUXILIAR CONTABLE "B"</t>
  </si>
  <si>
    <t>AUXILIAR DE CATASTRO "A"</t>
  </si>
  <si>
    <t>AUXILIAR DE CATASTRO "B"</t>
  </si>
  <si>
    <t xml:space="preserve">Coordinacion de Salud </t>
  </si>
  <si>
    <t>COORDINADOR DE SALUD</t>
  </si>
  <si>
    <t>DOCTOR</t>
  </si>
  <si>
    <t>DOCTOR DENTISTA</t>
  </si>
  <si>
    <t>ENFERMERA "A"</t>
  </si>
  <si>
    <t>ENFERMERA "B"</t>
  </si>
  <si>
    <t>ENFERMERA "C"</t>
  </si>
  <si>
    <t>ENFERMERA DE APOYO (A)</t>
  </si>
  <si>
    <t>ENFERMERA DE APOYO (B)</t>
  </si>
  <si>
    <t>ENFERMERA DE BRIGADA</t>
  </si>
  <si>
    <t>APOYO A BRIGADA DE SALUD</t>
  </si>
  <si>
    <t>ENFERMERA Y PRIMEROS AUXILIOS EN PARAJES TURISTICO SEMANA SANTA</t>
  </si>
  <si>
    <t>CENTRO DE SALUD FARMACIA</t>
  </si>
  <si>
    <t>PROMOTOR DE SALUD</t>
  </si>
  <si>
    <t>CHOFER AMBULANCIA "A"</t>
  </si>
  <si>
    <t xml:space="preserve">CHOFER AMBULANCIA "B" </t>
  </si>
  <si>
    <t>CHOFER AMBULANCIA APOYO</t>
  </si>
  <si>
    <t>INTENDENTE CENTRO DE SALUD</t>
  </si>
  <si>
    <t>ABATIZADORES "A"</t>
  </si>
  <si>
    <t>ABATIZADORES "B"</t>
  </si>
  <si>
    <t>VELADOR "C"</t>
  </si>
  <si>
    <t xml:space="preserve">ENCARGADA DE SALUD </t>
  </si>
  <si>
    <t>VELADOR  CENTRO DE SALUD</t>
  </si>
  <si>
    <t xml:space="preserve">SUB COORDINADOR DE SALUD </t>
  </si>
  <si>
    <t xml:space="preserve">Cultura </t>
  </si>
  <si>
    <t>DIRECTOR DE CULTURA</t>
  </si>
  <si>
    <t>AUXILIAR DE CULTURA</t>
  </si>
  <si>
    <t xml:space="preserve">Desarrollo Social </t>
  </si>
  <si>
    <t>COODINADOR DESARR. SOCIAL</t>
  </si>
  <si>
    <t>SUBDIRECTOR DE COORD. DES. SOCIAL</t>
  </si>
  <si>
    <t xml:space="preserve">AUXILIAR DE CODESOL </t>
  </si>
  <si>
    <t>AUXILIAR  OPERATIVO CODESOL</t>
  </si>
  <si>
    <t>CONTADOR DE CODESOL</t>
  </si>
  <si>
    <t xml:space="preserve">INGENIERO PROYECTISTA </t>
  </si>
  <si>
    <t xml:space="preserve">SUPERVISOR DE OBRA </t>
  </si>
  <si>
    <t>CAPTURISTA DE DATOS</t>
  </si>
  <si>
    <t xml:space="preserve">AUXILIAR DE SUPERVISOR DE OBRA </t>
  </si>
  <si>
    <t>TECNICO TOPOGRAFO "A"</t>
  </si>
  <si>
    <t>TOPOGRAFO</t>
  </si>
  <si>
    <t>SECRETARIA CODESOL</t>
  </si>
  <si>
    <t>ENCUESTADOR "A"</t>
  </si>
  <si>
    <t>ENCUESTADOR "B"</t>
  </si>
  <si>
    <t>DESARROLLO AGROPECUARIO</t>
  </si>
  <si>
    <t>DIRECTOR DE DESARROLLO AGROPECUARIO</t>
  </si>
  <si>
    <t>ASESOR DE DESARROLLO AGROPECUARIO</t>
  </si>
  <si>
    <t>DIF MPAL</t>
  </si>
  <si>
    <t>DEFENSOR JURIDICO SOCIAL Y DE OFICIO</t>
  </si>
  <si>
    <t>COORDINADORA DE  DIF MPAL.</t>
  </si>
  <si>
    <t>ASESOR SMDIF A</t>
  </si>
  <si>
    <t>ASESOR SMDIF B</t>
  </si>
  <si>
    <t xml:space="preserve">ASESOR JURIDICO DIF </t>
  </si>
  <si>
    <t xml:space="preserve">PSICOLOGA </t>
  </si>
  <si>
    <t>SECRETARIA "D"</t>
  </si>
  <si>
    <t>INTENDENTE "B"</t>
  </si>
  <si>
    <t>INTENDENTE "F"</t>
  </si>
  <si>
    <t>VELADOR "A"</t>
  </si>
  <si>
    <t>RESPONSABLE ALMACEN DIF "A"</t>
  </si>
  <si>
    <t>AUXILIAR DE PROGRAMAS ALIMENTARIOS (A)</t>
  </si>
  <si>
    <t>AUXILIAR DE PROGRAMAS ALIMENTARIOS (B)</t>
  </si>
  <si>
    <t xml:space="preserve">AUXILIAR DE INFANCIA Y FAMILIA </t>
  </si>
  <si>
    <t>AUXILIAR DE DESARROLLO COMUNITARIO</t>
  </si>
  <si>
    <t>AUXILIAR DE COCINERA</t>
  </si>
  <si>
    <t xml:space="preserve">AUXILIAR DE TRABAJADORA SOCIAL </t>
  </si>
  <si>
    <t>AUXILIAR DE SMDIF</t>
  </si>
  <si>
    <t>AUXILIAR DE ALMACEN DIF  "B"</t>
  </si>
  <si>
    <t>RESPONSABLE DE ORIENTACION ALIMENTARIA DIF</t>
  </si>
  <si>
    <t>MAESTRO DE CAIC DIF MPAL</t>
  </si>
  <si>
    <t>AUXILIAR DE CAIC SMDIF</t>
  </si>
  <si>
    <t>MAESTRA CAIC</t>
  </si>
  <si>
    <t>RESPONSABLE DE PROGRAMA COMUNITARIO</t>
  </si>
  <si>
    <t>RESPONSABLE DE UBR</t>
  </si>
  <si>
    <t>RESPONSABLE TERAPISTA FISICO UBR</t>
  </si>
  <si>
    <t>TERAPISTA FISICO UBR (A)</t>
  </si>
  <si>
    <t>TERAPISTA FISICO UBR (B)</t>
  </si>
  <si>
    <t>TRABAJADORA SOCIAL "A"</t>
  </si>
  <si>
    <t>TRABAJADORA SOCIAL "B"</t>
  </si>
  <si>
    <t>CHOFER SMDIF (A)</t>
  </si>
  <si>
    <t>CHOFER SMDIF (B)</t>
  </si>
  <si>
    <t>INTENDENTE DIF</t>
  </si>
  <si>
    <t>COCINERA (A)</t>
  </si>
  <si>
    <t>COCINERA</t>
  </si>
  <si>
    <t>VELADOR SMDIF UBR</t>
  </si>
  <si>
    <t xml:space="preserve">EDUCACION </t>
  </si>
  <si>
    <t xml:space="preserve">DIRECTOR DE EDUCACION </t>
  </si>
  <si>
    <t xml:space="preserve">AUXILIAR DE EDUCACION </t>
  </si>
  <si>
    <t>MAESTRO DE APOYO (A)</t>
  </si>
  <si>
    <t>MAESTRO DE APOYO (B)</t>
  </si>
  <si>
    <t>TUTOR TECNOLOGICO "A"</t>
  </si>
  <si>
    <t>TUTOR TECNOLOGICO "B"</t>
  </si>
  <si>
    <t>MAESTRO DE DANZA FOLCLORICA</t>
  </si>
  <si>
    <t>MAESTRO DE KARATE</t>
  </si>
  <si>
    <t>MAESTRO DE MUSICA</t>
  </si>
  <si>
    <t xml:space="preserve">ENCARGADA DE BIBLIOTECA </t>
  </si>
  <si>
    <t>GIROS MERCANTILES</t>
  </si>
  <si>
    <t>DIRECTOR DE GIROS MERCANTILES</t>
  </si>
  <si>
    <t>INSPECTOR DE ALCOHOLES</t>
  </si>
  <si>
    <t>ICAT</t>
  </si>
  <si>
    <t>COORDINADOR DE ICAT</t>
  </si>
  <si>
    <t>AUXILIAR DE ICAT A</t>
  </si>
  <si>
    <t>AUXILIAR DE ICAT B</t>
  </si>
  <si>
    <t>AUXILIAR DE ICAT "A"</t>
  </si>
  <si>
    <t>INSTRUCTOR DE ZUMBA</t>
  </si>
  <si>
    <t>INTENDENTE  ICAT</t>
  </si>
  <si>
    <t>INAPAM</t>
  </si>
  <si>
    <t>SUBDELEGADA DEL INAPAM</t>
  </si>
  <si>
    <t>AUXILIAR DE INAPAM      (A)</t>
  </si>
  <si>
    <t>AUXILIAR DE INAPAM      (B)</t>
  </si>
  <si>
    <t>AUXILIAR DE INAPAM      (C)</t>
  </si>
  <si>
    <t>INTENDENTE INAPAM</t>
  </si>
  <si>
    <t>INSTANCIA DE LA MUJER</t>
  </si>
  <si>
    <t>DIRECTORA DE INSTANCIA DE LA MUJER</t>
  </si>
  <si>
    <t xml:space="preserve">DIRECCION DE DEPORTES </t>
  </si>
  <si>
    <t xml:space="preserve">DIRECTOR DE DEPORTES </t>
  </si>
  <si>
    <t xml:space="preserve">AUXILIAR DE DEPORTES </t>
  </si>
  <si>
    <t>VELADOR "B"</t>
  </si>
  <si>
    <t>VELADOR "D"</t>
  </si>
  <si>
    <t>VIGILANTE UNIDAD DEPORTIVA</t>
  </si>
  <si>
    <t xml:space="preserve">OBRAS PUBLICAS </t>
  </si>
  <si>
    <t>DIRECTOR DE OBRAS PUBLICAS</t>
  </si>
  <si>
    <t>SUBDIRECTOR OBRAS PUBLICAS</t>
  </si>
  <si>
    <t>CARPINTERO (A)</t>
  </si>
  <si>
    <t>CARPINTERO (B)</t>
  </si>
  <si>
    <t xml:space="preserve">AUXILIAR DE TOPOGRAFIA </t>
  </si>
  <si>
    <t>MECANICO (A)</t>
  </si>
  <si>
    <t>OPERADOR DE MOTOCONFORMADORA</t>
  </si>
  <si>
    <t xml:space="preserve">VIGILANTE DEL RELLENO SANITARIO </t>
  </si>
  <si>
    <t>ALBAÑIL</t>
  </si>
  <si>
    <t>CHOFER "A"</t>
  </si>
  <si>
    <t>CHOFER "B"</t>
  </si>
  <si>
    <t>CHOFER "C"</t>
  </si>
  <si>
    <t>CHOFER "F"</t>
  </si>
  <si>
    <t xml:space="preserve">ELECTRICISTA </t>
  </si>
  <si>
    <t>ENCARGADO DE BODEGA</t>
  </si>
  <si>
    <t>AYUDANTE ELECTRICISTA "B"</t>
  </si>
  <si>
    <t>AYUDANTE ELECTRICISTA "C"</t>
  </si>
  <si>
    <t>AYUDANTE GENERAL "A"</t>
  </si>
  <si>
    <t>AYUDANTE GENERAL "B"</t>
  </si>
  <si>
    <t>AYUDANTE GENERAL "C"</t>
  </si>
  <si>
    <t>AYUDANTE GENERAL "D"</t>
  </si>
  <si>
    <t>AYUDANTE GENERAL "E"</t>
  </si>
  <si>
    <t>AYUDANTE GENERAL "F"</t>
  </si>
  <si>
    <t>AYUDANTE GENERAL "G"</t>
  </si>
  <si>
    <t>AYUDANTE GENERAL "H"</t>
  </si>
  <si>
    <t>AYUDANTE GENERAL "I"</t>
  </si>
  <si>
    <t>RECOLECTOR DE BASURA OBRAS PUBLICAS</t>
  </si>
  <si>
    <t>ROTULISTA OBRAS PUBLICAS</t>
  </si>
  <si>
    <t xml:space="preserve">AYUDANTE GENERAL </t>
  </si>
  <si>
    <t>JARDINERO "A"</t>
  </si>
  <si>
    <t>PRESIDENCIA</t>
  </si>
  <si>
    <t>SECRETARIO PARTICULAR (A)</t>
  </si>
  <si>
    <t>ASESOR PRESIDENCIA A</t>
  </si>
  <si>
    <t>ASESOR PRESIDENCIA B</t>
  </si>
  <si>
    <t>COMUNICACIÓN SOCIAL</t>
  </si>
  <si>
    <t>ENLACE CON GOBIERNO DEL ESTADO</t>
  </si>
  <si>
    <t xml:space="preserve">ENLACE DE INFORMACION PUBLICA  </t>
  </si>
  <si>
    <t>AUXILIAR DE PRESIDENCIA "A"</t>
  </si>
  <si>
    <t>AUXILIAR DE PRESIDENCIA "B"</t>
  </si>
  <si>
    <t>AUXILIAR DE PRESIDENCIA "C"</t>
  </si>
  <si>
    <t>AUXILIAR DE PRESIDENCIA "D"</t>
  </si>
  <si>
    <t>AUXILIAR DE PRESIDENCIA "E"</t>
  </si>
  <si>
    <t xml:space="preserve">AUXILIAR DE MINISTERIO PUBLICO </t>
  </si>
  <si>
    <t>GESTOR  DE SALUD</t>
  </si>
  <si>
    <t>GESTOR EN LAS INSTANCIAS FEDERALES</t>
  </si>
  <si>
    <t>SECRETARIA "A"</t>
  </si>
  <si>
    <t>INTENDENTE "A"</t>
  </si>
  <si>
    <t>INTENDENTE "D"</t>
  </si>
  <si>
    <t>INTENDENTE PRESIDENCIA</t>
  </si>
  <si>
    <t>PROTECCION CIVIL</t>
  </si>
  <si>
    <t>DIRECTOR DE PROTECCION CIVIL</t>
  </si>
  <si>
    <t>SUB. DIRECCION DE PROTECCION CIVIL</t>
  </si>
  <si>
    <t>SECRETARIA  DE PROTECCION CIVIL</t>
  </si>
  <si>
    <t>AYUDANTE PROTECCION CIVIL "A"</t>
  </si>
  <si>
    <t>AYUDANTE PROTECCION CIVIL "D"</t>
  </si>
  <si>
    <t>AYUDANTE PROTECCION CIVIL "E"</t>
  </si>
  <si>
    <t>AYUDANTE PROTECCION CIVIL "F"</t>
  </si>
  <si>
    <t xml:space="preserve">REGISTRO CIVIL </t>
  </si>
  <si>
    <t>OFICIAL REGISTRO CIVIL</t>
  </si>
  <si>
    <t>SECRETARIA "C"</t>
  </si>
  <si>
    <t>RESPONSABLE DE  MODULO CURP</t>
  </si>
  <si>
    <t>TURISMO</t>
  </si>
  <si>
    <t>DIRECTOR DE TURISMO</t>
  </si>
  <si>
    <t>DISEÑADOR GRAFICO</t>
  </si>
  <si>
    <t xml:space="preserve">AUXILIAR DE TURISMO </t>
  </si>
  <si>
    <t>SALVAVIDAS EN PARQUES RECREATIVOS</t>
  </si>
  <si>
    <t xml:space="preserve">INTENDENTE PARQUE RECREATIVO </t>
  </si>
  <si>
    <t xml:space="preserve">DIRECCION DE SEGURIDAD PUBLICA </t>
  </si>
  <si>
    <t xml:space="preserve">DIRECTOR DE SEGURIDAD PUBLICA </t>
  </si>
  <si>
    <t>SUBDIRECTOR DE SEGURIDAD PUBLICA</t>
  </si>
  <si>
    <t>POLICIA PREVENTIVO MPAL.</t>
  </si>
  <si>
    <t xml:space="preserve">ASESOR DE SEGURIDAD PUBLICA </t>
  </si>
  <si>
    <t xml:space="preserve">JUEZ CALIFICADOR </t>
  </si>
  <si>
    <t>Vacante</t>
  </si>
  <si>
    <t>SINDICATURA</t>
  </si>
  <si>
    <t xml:space="preserve">AUXILIAR DE SINDICATURA </t>
  </si>
  <si>
    <t>Permanente</t>
  </si>
  <si>
    <t>Eventual</t>
  </si>
  <si>
    <t>Milicia permanente</t>
  </si>
  <si>
    <t>Milicia auxiliar</t>
  </si>
  <si>
    <t>Hombre</t>
  </si>
  <si>
    <t>Mujer</t>
  </si>
  <si>
    <t>Secretaria D</t>
  </si>
  <si>
    <t>INTENDENTE DE APOYO</t>
  </si>
  <si>
    <t>AUXILIAR DE CATRASTRO</t>
  </si>
  <si>
    <t>INTENDENTE D</t>
  </si>
  <si>
    <t>INTENDENTE C</t>
  </si>
  <si>
    <t>AUXILIAR DE DISCAPACIDAD DIF</t>
  </si>
  <si>
    <t>TERAPISTA FISICO UBR B</t>
  </si>
  <si>
    <t>OFICIAL DE PROTECCION DE DATOS PERSONALES</t>
  </si>
  <si>
    <t>SECRETARIA I</t>
  </si>
  <si>
    <t>VELADOR C</t>
  </si>
  <si>
    <t>SECRETARIA H</t>
  </si>
  <si>
    <t>SECRETARIA D</t>
  </si>
  <si>
    <t>SOLDADOR</t>
  </si>
  <si>
    <t>AYUDANTE GENERAL</t>
  </si>
  <si>
    <t>SECRETARIA R</t>
  </si>
  <si>
    <t>SECRETARIA K</t>
  </si>
  <si>
    <t>INTENDENTE "E"</t>
  </si>
  <si>
    <t>MINISTERIO PUBLICO</t>
  </si>
  <si>
    <t>SECRETARIA DEL MINISTERIO PUBLICO</t>
  </si>
  <si>
    <t>ECOLOGIA</t>
  </si>
  <si>
    <t xml:space="preserve">DIRECTOR DE ECOLOGIAY MEDIO AMBIENTE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</si>
</sst>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8"/>
      <color rgb="FF000000"/>
      <name val="Tahoma"/>
      <charset val="134"/>
    </font>
    <font>
      <sz val="8"/>
      <color theme="1"/>
      <name val="Tahoma"/>
      <charset val="134"/>
    </font>
    <font>
      <sz val="8"/>
      <color rgb="FF000000"/>
      <name val="Calibri"/>
      <charset val="134"/>
      <scheme val="minor"/>
    </font>
    <font>
      <b/>
      <sz val="8"/>
      <color rgb="FF000000"/>
      <name val="Tahoma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justify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justify" vertical="center" wrapText="1"/>
    </xf>
    <xf numFmtId="0" fontId="4" fillId="4" borderId="1" xfId="0" applyFont="1" applyFill="1" applyBorder="1" applyAlignment="1">
      <alignment horizontal="justify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justify" vertical="center" wrapText="1"/>
    </xf>
    <xf numFmtId="0" fontId="3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3" fillId="4" borderId="1" xfId="0" applyFont="1" applyFill="1" applyBorder="1" applyAlignment="1">
      <alignment vertical="center" wrapText="1"/>
    </xf>
    <xf numFmtId="0" fontId="5" fillId="4" borderId="4" xfId="0" applyFont="1" applyFill="1" applyBorder="1" applyAlignment="1">
      <alignment vertical="center"/>
    </xf>
    <xf numFmtId="0" fontId="4" fillId="4" borderId="1" xfId="0" applyFont="1" applyFill="1" applyBorder="1" applyAlignment="1">
      <alignment vertical="center"/>
    </xf>
    <xf numFmtId="0" fontId="3" fillId="4" borderId="5" xfId="0" applyFont="1" applyFill="1" applyBorder="1" applyAlignment="1">
      <alignment horizontal="justify" vertical="center" wrapText="1"/>
    </xf>
    <xf numFmtId="0" fontId="3" fillId="4" borderId="5" xfId="0" applyFont="1" applyFill="1" applyBorder="1" applyAlignment="1">
      <alignment vertical="center"/>
    </xf>
    <xf numFmtId="0" fontId="3" fillId="4" borderId="5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4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0" fontId="4" fillId="4" borderId="1" xfId="0" applyFont="1" applyFill="1" applyBorder="1"/>
    <xf numFmtId="0" fontId="4" fillId="0" borderId="1" xfId="0" applyFont="1" applyBorder="1"/>
    <xf numFmtId="0" fontId="6" fillId="4" borderId="1" xfId="0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6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86"/>
  <sheetViews>
    <sheetView tabSelected="1" topLeftCell="A262" zoomScale="90" zoomScaleNormal="90" workbookViewId="0">
      <selection activeCell="F9" sqref="F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0.28515625" customWidth="1"/>
    <col min="5" max="5" width="56.7109375" customWidth="1"/>
    <col min="6" max="6" width="20.5703125" customWidth="1"/>
    <col min="7" max="7" width="21.140625" customWidth="1"/>
    <col min="8" max="8" width="17.42578125" customWidth="1"/>
    <col min="9" max="9" width="63.28515625" customWidth="1"/>
    <col min="10" max="10" width="58.140625" customWidth="1"/>
    <col min="11" max="11" width="151.85546875" customWidth="1"/>
    <col min="12" max="12" width="73.140625" customWidth="1"/>
    <col min="13" max="13" width="20" customWidth="1"/>
    <col min="14" max="14" width="8" customWidth="1"/>
  </cols>
  <sheetData>
    <row r="1" spans="1:14" hidden="1">
      <c r="A1" t="s">
        <v>0</v>
      </c>
    </row>
    <row r="2" spans="1:14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27" t="s">
        <v>28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2">
        <v>46023</v>
      </c>
      <c r="C8" s="2">
        <v>46053</v>
      </c>
      <c r="D8" s="3" t="s">
        <v>43</v>
      </c>
      <c r="E8" s="3" t="s">
        <v>44</v>
      </c>
      <c r="F8" s="4">
        <v>1</v>
      </c>
      <c r="G8" t="s">
        <v>45</v>
      </c>
      <c r="H8" s="3" t="s">
        <v>43</v>
      </c>
      <c r="I8" t="s">
        <v>46</v>
      </c>
      <c r="L8" t="s">
        <v>47</v>
      </c>
      <c r="M8" s="2">
        <v>46063</v>
      </c>
    </row>
    <row r="9" spans="1:14">
      <c r="A9" s="26">
        <v>2026</v>
      </c>
      <c r="B9" s="2">
        <v>46023</v>
      </c>
      <c r="C9" s="2">
        <v>46053</v>
      </c>
      <c r="D9" s="3" t="s">
        <v>43</v>
      </c>
      <c r="E9" s="3" t="s">
        <v>48</v>
      </c>
      <c r="F9" s="4">
        <v>1</v>
      </c>
      <c r="G9" t="s">
        <v>45</v>
      </c>
      <c r="H9" s="3" t="s">
        <v>43</v>
      </c>
      <c r="I9" t="s">
        <v>46</v>
      </c>
      <c r="L9" t="s">
        <v>47</v>
      </c>
      <c r="M9" s="2">
        <v>46063</v>
      </c>
    </row>
    <row r="10" spans="1:14">
      <c r="A10" s="26">
        <v>2026</v>
      </c>
      <c r="B10" s="2">
        <v>46023</v>
      </c>
      <c r="C10" s="2">
        <v>46053</v>
      </c>
      <c r="D10" s="3" t="s">
        <v>43</v>
      </c>
      <c r="E10" s="3" t="s">
        <v>49</v>
      </c>
      <c r="F10" s="4">
        <v>6</v>
      </c>
      <c r="G10" t="s">
        <v>45</v>
      </c>
      <c r="H10" s="3" t="s">
        <v>43</v>
      </c>
      <c r="I10" t="s">
        <v>46</v>
      </c>
      <c r="L10" t="s">
        <v>47</v>
      </c>
      <c r="M10" s="2">
        <v>46063</v>
      </c>
    </row>
    <row r="11" spans="1:14">
      <c r="A11" s="26">
        <v>2026</v>
      </c>
      <c r="B11" s="2">
        <v>46023</v>
      </c>
      <c r="C11" s="2">
        <v>46053</v>
      </c>
      <c r="D11" s="5" t="s">
        <v>50</v>
      </c>
      <c r="E11" s="6" t="s">
        <v>51</v>
      </c>
      <c r="F11" s="7">
        <v>1</v>
      </c>
      <c r="G11" t="s">
        <v>45</v>
      </c>
      <c r="H11" s="5" t="s">
        <v>50</v>
      </c>
      <c r="I11" t="s">
        <v>46</v>
      </c>
      <c r="L11" t="s">
        <v>47</v>
      </c>
      <c r="M11" s="2">
        <v>46063</v>
      </c>
    </row>
    <row r="12" spans="1:14">
      <c r="A12" s="26">
        <v>2026</v>
      </c>
      <c r="B12" s="2">
        <v>46023</v>
      </c>
      <c r="C12" s="2">
        <v>46053</v>
      </c>
      <c r="D12" s="5" t="s">
        <v>50</v>
      </c>
      <c r="E12" s="8" t="s">
        <v>52</v>
      </c>
      <c r="F12" s="7">
        <v>1</v>
      </c>
      <c r="G12" t="s">
        <v>53</v>
      </c>
      <c r="H12" s="5" t="s">
        <v>50</v>
      </c>
      <c r="I12" t="s">
        <v>46</v>
      </c>
      <c r="L12" t="s">
        <v>47</v>
      </c>
      <c r="M12" s="2">
        <v>46063</v>
      </c>
    </row>
    <row r="13" spans="1:14">
      <c r="A13" s="26">
        <v>2026</v>
      </c>
      <c r="B13" s="2">
        <v>46023</v>
      </c>
      <c r="C13" s="2">
        <v>46053</v>
      </c>
      <c r="D13" s="5" t="s">
        <v>50</v>
      </c>
      <c r="E13" s="8" t="s">
        <v>54</v>
      </c>
      <c r="F13" s="7">
        <v>1</v>
      </c>
      <c r="G13" t="s">
        <v>279</v>
      </c>
      <c r="H13" s="5" t="s">
        <v>50</v>
      </c>
      <c r="I13" t="s">
        <v>46</v>
      </c>
      <c r="L13" t="s">
        <v>47</v>
      </c>
      <c r="M13" s="2">
        <v>46063</v>
      </c>
    </row>
    <row r="14" spans="1:14">
      <c r="A14" s="26">
        <v>2026</v>
      </c>
      <c r="B14" s="2">
        <v>46023</v>
      </c>
      <c r="C14" s="2">
        <v>46053</v>
      </c>
      <c r="D14" s="5" t="s">
        <v>50</v>
      </c>
      <c r="E14" s="8" t="s">
        <v>55</v>
      </c>
      <c r="F14" s="7">
        <v>1</v>
      </c>
      <c r="G14" t="s">
        <v>53</v>
      </c>
      <c r="H14" s="5" t="s">
        <v>50</v>
      </c>
      <c r="I14" t="s">
        <v>46</v>
      </c>
      <c r="L14" t="s">
        <v>47</v>
      </c>
      <c r="M14" s="2">
        <v>46063</v>
      </c>
    </row>
    <row r="15" spans="1:14">
      <c r="A15" s="26">
        <v>2026</v>
      </c>
      <c r="B15" s="2">
        <v>46023</v>
      </c>
      <c r="C15" s="2">
        <v>46053</v>
      </c>
      <c r="D15" s="5" t="s">
        <v>50</v>
      </c>
      <c r="E15" s="8" t="s">
        <v>56</v>
      </c>
      <c r="F15" s="7">
        <v>1</v>
      </c>
      <c r="G15" t="s">
        <v>53</v>
      </c>
      <c r="H15" s="5" t="s">
        <v>50</v>
      </c>
      <c r="I15" t="s">
        <v>46</v>
      </c>
      <c r="L15" t="s">
        <v>47</v>
      </c>
      <c r="M15" s="2">
        <v>46063</v>
      </c>
    </row>
    <row r="16" spans="1:14">
      <c r="A16" s="26">
        <v>2026</v>
      </c>
      <c r="B16" s="2">
        <v>46023</v>
      </c>
      <c r="C16" s="2">
        <v>46053</v>
      </c>
      <c r="D16" s="5" t="s">
        <v>50</v>
      </c>
      <c r="E16" s="8" t="s">
        <v>57</v>
      </c>
      <c r="F16" s="7">
        <v>1</v>
      </c>
      <c r="G16" t="s">
        <v>53</v>
      </c>
      <c r="H16" s="5" t="s">
        <v>50</v>
      </c>
      <c r="I16" t="s">
        <v>46</v>
      </c>
      <c r="L16" t="s">
        <v>47</v>
      </c>
      <c r="M16" s="2">
        <v>46063</v>
      </c>
    </row>
    <row r="17" spans="1:13">
      <c r="A17" s="26">
        <v>2026</v>
      </c>
      <c r="B17" s="2">
        <v>46023</v>
      </c>
      <c r="C17" s="2">
        <v>46053</v>
      </c>
      <c r="D17" s="5" t="s">
        <v>50</v>
      </c>
      <c r="E17" s="8" t="s">
        <v>58</v>
      </c>
      <c r="F17" s="7">
        <v>1</v>
      </c>
      <c r="G17" t="s">
        <v>53</v>
      </c>
      <c r="H17" s="5" t="s">
        <v>50</v>
      </c>
      <c r="I17" t="s">
        <v>46</v>
      </c>
      <c r="L17" t="s">
        <v>47</v>
      </c>
      <c r="M17" s="2">
        <v>46063</v>
      </c>
    </row>
    <row r="18" spans="1:13">
      <c r="A18" s="26">
        <v>2026</v>
      </c>
      <c r="B18" s="2">
        <v>46023</v>
      </c>
      <c r="C18" s="2">
        <v>46053</v>
      </c>
      <c r="D18" s="5" t="s">
        <v>50</v>
      </c>
      <c r="E18" s="8" t="s">
        <v>59</v>
      </c>
      <c r="F18" s="7">
        <v>1</v>
      </c>
      <c r="G18" t="s">
        <v>53</v>
      </c>
      <c r="H18" s="5" t="s">
        <v>50</v>
      </c>
      <c r="I18" t="s">
        <v>46</v>
      </c>
      <c r="L18" t="s">
        <v>47</v>
      </c>
      <c r="M18" s="2">
        <v>46063</v>
      </c>
    </row>
    <row r="19" spans="1:13">
      <c r="A19" s="26">
        <v>2026</v>
      </c>
      <c r="B19" s="2">
        <v>46023</v>
      </c>
      <c r="C19" s="2">
        <v>46053</v>
      </c>
      <c r="D19" s="5" t="s">
        <v>50</v>
      </c>
      <c r="E19" s="8" t="s">
        <v>59</v>
      </c>
      <c r="F19" s="7">
        <v>2</v>
      </c>
      <c r="G19" t="s">
        <v>53</v>
      </c>
      <c r="H19" s="5" t="s">
        <v>50</v>
      </c>
      <c r="I19" t="s">
        <v>46</v>
      </c>
      <c r="L19" t="s">
        <v>47</v>
      </c>
      <c r="M19" s="2">
        <v>46063</v>
      </c>
    </row>
    <row r="20" spans="1:13">
      <c r="A20" s="26">
        <v>2026</v>
      </c>
      <c r="B20" s="2">
        <v>46023</v>
      </c>
      <c r="C20" s="2">
        <v>46053</v>
      </c>
      <c r="D20" s="5" t="s">
        <v>50</v>
      </c>
      <c r="E20" s="8" t="s">
        <v>60</v>
      </c>
      <c r="F20" s="7">
        <v>3</v>
      </c>
      <c r="G20" t="s">
        <v>279</v>
      </c>
      <c r="H20" s="5" t="s">
        <v>50</v>
      </c>
      <c r="I20" t="s">
        <v>46</v>
      </c>
      <c r="L20" t="s">
        <v>47</v>
      </c>
      <c r="M20" s="2">
        <v>46063</v>
      </c>
    </row>
    <row r="21" spans="1:13">
      <c r="A21" s="26">
        <v>2026</v>
      </c>
      <c r="B21" s="2">
        <v>46023</v>
      </c>
      <c r="C21" s="2">
        <v>46053</v>
      </c>
      <c r="D21" s="9" t="s">
        <v>61</v>
      </c>
      <c r="E21" s="10" t="s">
        <v>62</v>
      </c>
      <c r="F21" s="11">
        <v>1</v>
      </c>
      <c r="G21" t="s">
        <v>45</v>
      </c>
      <c r="H21" s="9" t="s">
        <v>61</v>
      </c>
      <c r="I21" t="s">
        <v>46</v>
      </c>
      <c r="L21" t="s">
        <v>47</v>
      </c>
      <c r="M21" s="2">
        <v>46063</v>
      </c>
    </row>
    <row r="22" spans="1:13">
      <c r="A22" s="26">
        <v>2026</v>
      </c>
      <c r="B22" s="2">
        <v>46023</v>
      </c>
      <c r="C22" s="2">
        <v>46053</v>
      </c>
      <c r="D22" s="9" t="s">
        <v>61</v>
      </c>
      <c r="E22" s="10" t="s">
        <v>63</v>
      </c>
      <c r="F22" s="11">
        <v>1</v>
      </c>
      <c r="G22" t="s">
        <v>45</v>
      </c>
      <c r="H22" s="9" t="s">
        <v>61</v>
      </c>
      <c r="I22" t="s">
        <v>46</v>
      </c>
      <c r="L22" t="s">
        <v>47</v>
      </c>
      <c r="M22" s="2">
        <v>46063</v>
      </c>
    </row>
    <row r="23" spans="1:13">
      <c r="A23" s="26">
        <v>2026</v>
      </c>
      <c r="B23" s="2">
        <v>46023</v>
      </c>
      <c r="C23" s="2">
        <v>46053</v>
      </c>
      <c r="D23" s="9" t="s">
        <v>61</v>
      </c>
      <c r="E23" s="10" t="s">
        <v>64</v>
      </c>
      <c r="F23" s="11">
        <v>1</v>
      </c>
      <c r="G23" t="s">
        <v>45</v>
      </c>
      <c r="H23" s="9" t="s">
        <v>61</v>
      </c>
      <c r="I23" t="s">
        <v>46</v>
      </c>
      <c r="L23" t="s">
        <v>47</v>
      </c>
      <c r="M23" s="2">
        <v>46063</v>
      </c>
    </row>
    <row r="24" spans="1:13">
      <c r="A24" s="26">
        <v>2026</v>
      </c>
      <c r="B24" s="2">
        <v>46023</v>
      </c>
      <c r="C24" s="2">
        <v>46053</v>
      </c>
      <c r="D24" s="9" t="s">
        <v>61</v>
      </c>
      <c r="E24" s="9" t="s">
        <v>284</v>
      </c>
      <c r="F24" s="11">
        <v>1</v>
      </c>
      <c r="G24" t="s">
        <v>53</v>
      </c>
      <c r="H24" s="9" t="s">
        <v>61</v>
      </c>
      <c r="I24" t="s">
        <v>46</v>
      </c>
      <c r="L24" t="s">
        <v>47</v>
      </c>
      <c r="M24" s="2">
        <v>46063</v>
      </c>
    </row>
    <row r="25" spans="1:13">
      <c r="A25" s="26">
        <v>2026</v>
      </c>
      <c r="B25" s="2">
        <v>46023</v>
      </c>
      <c r="C25" s="2">
        <v>46053</v>
      </c>
      <c r="D25" s="12" t="s">
        <v>65</v>
      </c>
      <c r="E25" s="13" t="s">
        <v>65</v>
      </c>
      <c r="F25" s="11">
        <v>1</v>
      </c>
      <c r="G25" t="s">
        <v>45</v>
      </c>
      <c r="H25" s="12" t="s">
        <v>65</v>
      </c>
      <c r="I25" t="s">
        <v>46</v>
      </c>
      <c r="L25" t="s">
        <v>47</v>
      </c>
      <c r="M25" s="2">
        <v>46063</v>
      </c>
    </row>
    <row r="26" spans="1:13">
      <c r="A26" s="26">
        <v>2026</v>
      </c>
      <c r="B26" s="2">
        <v>46023</v>
      </c>
      <c r="C26" s="2">
        <v>46053</v>
      </c>
      <c r="D26" s="12" t="s">
        <v>65</v>
      </c>
      <c r="E26" s="13" t="s">
        <v>66</v>
      </c>
      <c r="F26" s="11">
        <v>1</v>
      </c>
      <c r="G26" t="s">
        <v>279</v>
      </c>
      <c r="H26" s="12" t="s">
        <v>65</v>
      </c>
      <c r="I26" t="s">
        <v>46</v>
      </c>
      <c r="L26" t="s">
        <v>47</v>
      </c>
      <c r="M26" s="2">
        <v>46063</v>
      </c>
    </row>
    <row r="27" spans="1:13">
      <c r="A27" s="26">
        <v>2026</v>
      </c>
      <c r="B27" s="2">
        <v>46023</v>
      </c>
      <c r="C27" s="2">
        <v>46053</v>
      </c>
      <c r="D27" s="12" t="s">
        <v>65</v>
      </c>
      <c r="E27" s="13" t="s">
        <v>67</v>
      </c>
      <c r="F27" s="11">
        <v>1</v>
      </c>
      <c r="G27" t="s">
        <v>53</v>
      </c>
      <c r="H27" s="12" t="s">
        <v>65</v>
      </c>
      <c r="I27" t="s">
        <v>46</v>
      </c>
      <c r="L27" t="s">
        <v>47</v>
      </c>
      <c r="M27" s="2">
        <v>46063</v>
      </c>
    </row>
    <row r="28" spans="1:13">
      <c r="A28" s="26">
        <v>2026</v>
      </c>
      <c r="B28" s="2">
        <v>46023</v>
      </c>
      <c r="C28" s="2">
        <v>46053</v>
      </c>
      <c r="D28" s="12" t="s">
        <v>65</v>
      </c>
      <c r="E28" s="10" t="s">
        <v>68</v>
      </c>
      <c r="F28" s="11">
        <v>1</v>
      </c>
      <c r="G28" t="s">
        <v>279</v>
      </c>
      <c r="H28" s="12" t="s">
        <v>65</v>
      </c>
      <c r="I28" t="s">
        <v>46</v>
      </c>
      <c r="L28" t="s">
        <v>47</v>
      </c>
      <c r="M28" s="2">
        <v>46063</v>
      </c>
    </row>
    <row r="29" spans="1:13">
      <c r="A29" s="26">
        <v>2026</v>
      </c>
      <c r="B29" s="2">
        <v>46023</v>
      </c>
      <c r="C29" s="2">
        <v>46053</v>
      </c>
      <c r="D29" s="12" t="s">
        <v>65</v>
      </c>
      <c r="E29" s="10" t="s">
        <v>69</v>
      </c>
      <c r="F29" s="11">
        <v>1</v>
      </c>
      <c r="G29" t="s">
        <v>279</v>
      </c>
      <c r="H29" s="12" t="s">
        <v>65</v>
      </c>
      <c r="I29" t="s">
        <v>46</v>
      </c>
      <c r="L29" t="s">
        <v>47</v>
      </c>
      <c r="M29" s="2">
        <v>46063</v>
      </c>
    </row>
    <row r="30" spans="1:13">
      <c r="A30" s="26">
        <v>2026</v>
      </c>
      <c r="B30" s="2">
        <v>46023</v>
      </c>
      <c r="C30" s="2">
        <v>46053</v>
      </c>
      <c r="D30" s="12" t="s">
        <v>65</v>
      </c>
      <c r="E30" s="10" t="s">
        <v>70</v>
      </c>
      <c r="F30" s="11">
        <v>1</v>
      </c>
      <c r="G30" t="s">
        <v>279</v>
      </c>
      <c r="H30" s="12" t="s">
        <v>65</v>
      </c>
      <c r="I30" t="s">
        <v>46</v>
      </c>
      <c r="L30" t="s">
        <v>47</v>
      </c>
      <c r="M30" s="2">
        <v>46063</v>
      </c>
    </row>
    <row r="31" spans="1:13">
      <c r="A31" s="26">
        <v>2026</v>
      </c>
      <c r="B31" s="2">
        <v>46023</v>
      </c>
      <c r="C31" s="2">
        <v>46053</v>
      </c>
      <c r="D31" s="12" t="s">
        <v>65</v>
      </c>
      <c r="E31" s="12" t="s">
        <v>71</v>
      </c>
      <c r="F31" s="11">
        <v>1</v>
      </c>
      <c r="G31" t="s">
        <v>53</v>
      </c>
      <c r="H31" s="12" t="s">
        <v>65</v>
      </c>
      <c r="I31" t="s">
        <v>46</v>
      </c>
      <c r="L31" t="s">
        <v>47</v>
      </c>
      <c r="M31" s="2">
        <v>46063</v>
      </c>
    </row>
    <row r="32" spans="1:13">
      <c r="A32" s="26">
        <v>2026</v>
      </c>
      <c r="B32" s="2">
        <v>46023</v>
      </c>
      <c r="C32" s="2">
        <v>46053</v>
      </c>
      <c r="D32" s="12" t="s">
        <v>65</v>
      </c>
      <c r="E32" s="14" t="s">
        <v>72</v>
      </c>
      <c r="F32" s="11">
        <v>1</v>
      </c>
      <c r="G32" t="s">
        <v>53</v>
      </c>
      <c r="H32" s="12" t="s">
        <v>65</v>
      </c>
      <c r="I32" t="s">
        <v>46</v>
      </c>
      <c r="L32" t="s">
        <v>47</v>
      </c>
      <c r="M32" s="2">
        <v>46063</v>
      </c>
    </row>
    <row r="33" spans="1:13">
      <c r="A33" s="26">
        <v>2026</v>
      </c>
      <c r="B33" s="2">
        <v>46023</v>
      </c>
      <c r="C33" s="2">
        <v>46053</v>
      </c>
      <c r="D33" s="12" t="s">
        <v>65</v>
      </c>
      <c r="E33" s="14" t="s">
        <v>73</v>
      </c>
      <c r="F33" s="11">
        <v>2</v>
      </c>
      <c r="G33" t="s">
        <v>279</v>
      </c>
      <c r="H33" s="12" t="s">
        <v>65</v>
      </c>
      <c r="I33" t="s">
        <v>46</v>
      </c>
      <c r="L33" t="s">
        <v>47</v>
      </c>
      <c r="M33" s="2">
        <v>46063</v>
      </c>
    </row>
    <row r="34" spans="1:13">
      <c r="A34" s="26">
        <v>2026</v>
      </c>
      <c r="B34" s="2">
        <v>46023</v>
      </c>
      <c r="C34" s="2">
        <v>46053</v>
      </c>
      <c r="D34" s="12" t="s">
        <v>65</v>
      </c>
      <c r="E34" s="10" t="s">
        <v>74</v>
      </c>
      <c r="F34" s="11">
        <v>1</v>
      </c>
      <c r="G34" t="s">
        <v>279</v>
      </c>
      <c r="H34" s="12" t="s">
        <v>65</v>
      </c>
      <c r="I34" t="s">
        <v>46</v>
      </c>
      <c r="L34" t="s">
        <v>47</v>
      </c>
      <c r="M34" s="2">
        <v>46063</v>
      </c>
    </row>
    <row r="35" spans="1:13">
      <c r="A35" s="26">
        <v>2026</v>
      </c>
      <c r="B35" s="2">
        <v>46023</v>
      </c>
      <c r="C35" s="2">
        <v>46053</v>
      </c>
      <c r="D35" s="12" t="s">
        <v>65</v>
      </c>
      <c r="E35" s="10" t="s">
        <v>285</v>
      </c>
      <c r="F35" s="11">
        <v>1</v>
      </c>
      <c r="G35" t="s">
        <v>279</v>
      </c>
      <c r="H35" s="12" t="s">
        <v>65</v>
      </c>
      <c r="L35" s="26" t="s">
        <v>47</v>
      </c>
      <c r="M35" s="2">
        <v>46063</v>
      </c>
    </row>
    <row r="36" spans="1:13">
      <c r="A36" s="26">
        <v>2026</v>
      </c>
      <c r="B36" s="2">
        <v>46023</v>
      </c>
      <c r="C36" s="2">
        <v>46053</v>
      </c>
      <c r="D36" s="12" t="s">
        <v>65</v>
      </c>
      <c r="E36" s="10" t="s">
        <v>75</v>
      </c>
      <c r="F36" s="11">
        <v>1</v>
      </c>
      <c r="G36" t="s">
        <v>279</v>
      </c>
      <c r="H36" s="12" t="s">
        <v>65</v>
      </c>
      <c r="I36" t="s">
        <v>46</v>
      </c>
      <c r="L36" t="s">
        <v>47</v>
      </c>
      <c r="M36" s="2">
        <v>46063</v>
      </c>
    </row>
    <row r="37" spans="1:13">
      <c r="A37" s="26">
        <v>2026</v>
      </c>
      <c r="B37" s="2">
        <v>46023</v>
      </c>
      <c r="C37" s="2">
        <v>46053</v>
      </c>
      <c r="D37" s="12" t="s">
        <v>65</v>
      </c>
      <c r="E37" s="10" t="s">
        <v>75</v>
      </c>
      <c r="F37" s="11">
        <v>1</v>
      </c>
      <c r="G37" t="s">
        <v>53</v>
      </c>
      <c r="H37" s="12" t="s">
        <v>65</v>
      </c>
      <c r="I37" t="s">
        <v>46</v>
      </c>
      <c r="L37" t="s">
        <v>47</v>
      </c>
      <c r="M37" s="2">
        <v>46063</v>
      </c>
    </row>
    <row r="38" spans="1:13">
      <c r="A38" s="26">
        <v>2026</v>
      </c>
      <c r="B38" s="2">
        <v>46023</v>
      </c>
      <c r="C38" s="2">
        <v>46053</v>
      </c>
      <c r="D38" s="12" t="s">
        <v>65</v>
      </c>
      <c r="E38" s="10" t="s">
        <v>76</v>
      </c>
      <c r="F38" s="11">
        <v>1</v>
      </c>
      <c r="G38" t="s">
        <v>279</v>
      </c>
      <c r="H38" s="12" t="s">
        <v>65</v>
      </c>
      <c r="I38" t="s">
        <v>46</v>
      </c>
      <c r="L38" t="s">
        <v>47</v>
      </c>
      <c r="M38" s="2">
        <v>46063</v>
      </c>
    </row>
    <row r="39" spans="1:13">
      <c r="A39" s="26">
        <v>2026</v>
      </c>
      <c r="B39" s="2">
        <v>46023</v>
      </c>
      <c r="C39" s="2">
        <v>46053</v>
      </c>
      <c r="D39" s="12" t="s">
        <v>65</v>
      </c>
      <c r="E39" s="13" t="s">
        <v>77</v>
      </c>
      <c r="F39" s="11">
        <v>1</v>
      </c>
      <c r="G39" t="s">
        <v>45</v>
      </c>
      <c r="H39" s="12" t="s">
        <v>65</v>
      </c>
      <c r="I39" t="s">
        <v>46</v>
      </c>
      <c r="L39" t="s">
        <v>47</v>
      </c>
      <c r="M39" s="2">
        <v>46063</v>
      </c>
    </row>
    <row r="40" spans="1:13">
      <c r="A40" s="26">
        <v>2026</v>
      </c>
      <c r="B40" s="2">
        <v>46023</v>
      </c>
      <c r="C40" s="2">
        <v>46053</v>
      </c>
      <c r="D40" s="12" t="s">
        <v>65</v>
      </c>
      <c r="E40" s="13" t="s">
        <v>247</v>
      </c>
      <c r="F40" s="11">
        <v>1</v>
      </c>
      <c r="G40" t="s">
        <v>53</v>
      </c>
      <c r="H40" s="12" t="s">
        <v>65</v>
      </c>
      <c r="L40" s="26" t="s">
        <v>47</v>
      </c>
      <c r="M40" s="2">
        <v>46063</v>
      </c>
    </row>
    <row r="41" spans="1:13">
      <c r="A41" s="26">
        <v>2026</v>
      </c>
      <c r="B41" s="2">
        <v>46023</v>
      </c>
      <c r="C41" s="2">
        <v>46053</v>
      </c>
      <c r="D41" s="9" t="s">
        <v>78</v>
      </c>
      <c r="E41" s="10" t="s">
        <v>79</v>
      </c>
      <c r="F41" s="11">
        <v>0</v>
      </c>
      <c r="H41" s="9" t="s">
        <v>78</v>
      </c>
      <c r="I41" t="s">
        <v>46</v>
      </c>
      <c r="L41" t="s">
        <v>47</v>
      </c>
      <c r="M41" s="2">
        <v>46063</v>
      </c>
    </row>
    <row r="42" spans="1:13">
      <c r="A42" s="26">
        <v>2026</v>
      </c>
      <c r="B42" s="2">
        <v>46023</v>
      </c>
      <c r="C42" s="2">
        <v>46053</v>
      </c>
      <c r="D42" s="9" t="s">
        <v>78</v>
      </c>
      <c r="E42" s="10" t="s">
        <v>80</v>
      </c>
      <c r="F42" s="11">
        <v>1</v>
      </c>
      <c r="G42" t="s">
        <v>53</v>
      </c>
      <c r="H42" s="9" t="s">
        <v>78</v>
      </c>
      <c r="I42" t="s">
        <v>46</v>
      </c>
      <c r="L42" t="s">
        <v>47</v>
      </c>
      <c r="M42" s="2">
        <v>46063</v>
      </c>
    </row>
    <row r="43" spans="1:13">
      <c r="A43" s="26">
        <v>2026</v>
      </c>
      <c r="B43" s="2">
        <v>46023</v>
      </c>
      <c r="C43" s="2">
        <v>46053</v>
      </c>
      <c r="D43" s="9" t="s">
        <v>78</v>
      </c>
      <c r="E43" s="10" t="s">
        <v>81</v>
      </c>
      <c r="F43" s="11">
        <v>1</v>
      </c>
      <c r="G43" t="s">
        <v>53</v>
      </c>
      <c r="H43" s="9" t="s">
        <v>78</v>
      </c>
      <c r="I43" t="s">
        <v>46</v>
      </c>
      <c r="L43" t="s">
        <v>47</v>
      </c>
      <c r="M43" s="2">
        <v>46063</v>
      </c>
    </row>
    <row r="44" spans="1:13">
      <c r="A44" s="26">
        <v>2026</v>
      </c>
      <c r="B44" s="2">
        <v>46023</v>
      </c>
      <c r="C44" s="2">
        <v>46053</v>
      </c>
      <c r="D44" s="9" t="s">
        <v>78</v>
      </c>
      <c r="E44" s="10" t="s">
        <v>81</v>
      </c>
      <c r="F44" s="11">
        <v>1</v>
      </c>
      <c r="G44" t="s">
        <v>53</v>
      </c>
      <c r="H44" s="9" t="s">
        <v>78</v>
      </c>
      <c r="L44" s="26" t="s">
        <v>47</v>
      </c>
      <c r="M44" s="2">
        <v>46063</v>
      </c>
    </row>
    <row r="45" spans="1:13">
      <c r="A45" s="26">
        <v>2026</v>
      </c>
      <c r="B45" s="2">
        <v>46023</v>
      </c>
      <c r="C45" s="2">
        <v>46053</v>
      </c>
      <c r="D45" s="9" t="s">
        <v>78</v>
      </c>
      <c r="E45" s="10" t="s">
        <v>286</v>
      </c>
      <c r="F45" s="11">
        <v>0</v>
      </c>
      <c r="H45" s="9" t="s">
        <v>78</v>
      </c>
      <c r="L45" s="26" t="s">
        <v>47</v>
      </c>
      <c r="M45" s="2">
        <v>46063</v>
      </c>
    </row>
    <row r="46" spans="1:13">
      <c r="A46" s="26">
        <v>2026</v>
      </c>
      <c r="B46" s="2">
        <v>46023</v>
      </c>
      <c r="C46" s="2">
        <v>46053</v>
      </c>
      <c r="D46" s="9" t="s">
        <v>78</v>
      </c>
      <c r="E46" s="15" t="s">
        <v>82</v>
      </c>
      <c r="F46" s="11">
        <v>1</v>
      </c>
      <c r="G46" t="s">
        <v>279</v>
      </c>
      <c r="H46" s="9" t="s">
        <v>78</v>
      </c>
      <c r="I46" t="s">
        <v>46</v>
      </c>
      <c r="L46" t="s">
        <v>47</v>
      </c>
      <c r="M46" s="2">
        <v>46063</v>
      </c>
    </row>
    <row r="47" spans="1:13">
      <c r="A47" s="26">
        <v>2026</v>
      </c>
      <c r="B47" s="2">
        <v>46023</v>
      </c>
      <c r="C47" s="2">
        <v>46053</v>
      </c>
      <c r="D47" s="9" t="s">
        <v>78</v>
      </c>
      <c r="E47" s="15" t="s">
        <v>83</v>
      </c>
      <c r="F47" s="11">
        <v>1</v>
      </c>
      <c r="G47" t="s">
        <v>279</v>
      </c>
      <c r="H47" s="9" t="s">
        <v>78</v>
      </c>
      <c r="I47" t="s">
        <v>46</v>
      </c>
      <c r="L47" t="s">
        <v>47</v>
      </c>
      <c r="M47" s="2">
        <v>46063</v>
      </c>
    </row>
    <row r="48" spans="1:13">
      <c r="A48" s="26">
        <v>2026</v>
      </c>
      <c r="B48" s="2">
        <v>46023</v>
      </c>
      <c r="C48" s="2">
        <v>46053</v>
      </c>
      <c r="D48" s="9" t="s">
        <v>84</v>
      </c>
      <c r="E48" s="10" t="s">
        <v>85</v>
      </c>
      <c r="F48" s="11">
        <v>1</v>
      </c>
      <c r="G48" t="s">
        <v>45</v>
      </c>
      <c r="H48" s="9" t="s">
        <v>84</v>
      </c>
      <c r="I48" t="s">
        <v>46</v>
      </c>
      <c r="L48" t="s">
        <v>47</v>
      </c>
      <c r="M48" s="2">
        <v>46063</v>
      </c>
    </row>
    <row r="49" spans="1:13">
      <c r="A49" s="26">
        <v>2026</v>
      </c>
      <c r="B49" s="2">
        <v>46023</v>
      </c>
      <c r="C49" s="2">
        <v>46053</v>
      </c>
      <c r="D49" s="9" t="s">
        <v>84</v>
      </c>
      <c r="E49" s="10" t="s">
        <v>86</v>
      </c>
      <c r="F49" s="11">
        <v>1</v>
      </c>
      <c r="G49" t="s">
        <v>53</v>
      </c>
      <c r="H49" s="9" t="s">
        <v>84</v>
      </c>
      <c r="I49" t="s">
        <v>46</v>
      </c>
      <c r="L49" t="s">
        <v>47</v>
      </c>
      <c r="M49" s="2">
        <v>46063</v>
      </c>
    </row>
    <row r="50" spans="1:13">
      <c r="A50" s="26">
        <v>2026</v>
      </c>
      <c r="B50" s="2">
        <v>46023</v>
      </c>
      <c r="C50" s="2">
        <v>46053</v>
      </c>
      <c r="D50" s="9" t="s">
        <v>84</v>
      </c>
      <c r="E50" s="10" t="s">
        <v>86</v>
      </c>
      <c r="F50" s="11">
        <v>2</v>
      </c>
      <c r="G50" t="s">
        <v>279</v>
      </c>
      <c r="H50" s="9" t="s">
        <v>84</v>
      </c>
      <c r="I50" t="s">
        <v>46</v>
      </c>
      <c r="L50" t="s">
        <v>47</v>
      </c>
      <c r="M50" s="2">
        <v>46063</v>
      </c>
    </row>
    <row r="51" spans="1:13">
      <c r="A51" s="26">
        <v>2026</v>
      </c>
      <c r="B51" s="2">
        <v>46023</v>
      </c>
      <c r="C51" s="2">
        <v>46053</v>
      </c>
      <c r="D51" s="9" t="s">
        <v>84</v>
      </c>
      <c r="E51" s="10" t="s">
        <v>87</v>
      </c>
      <c r="F51" s="11">
        <v>1</v>
      </c>
      <c r="G51" t="s">
        <v>53</v>
      </c>
      <c r="H51" s="9" t="s">
        <v>84</v>
      </c>
      <c r="I51" t="s">
        <v>46</v>
      </c>
      <c r="L51" t="s">
        <v>47</v>
      </c>
      <c r="M51" s="2">
        <v>46063</v>
      </c>
    </row>
    <row r="52" spans="1:13">
      <c r="A52" s="26">
        <v>2026</v>
      </c>
      <c r="B52" s="2">
        <v>46023</v>
      </c>
      <c r="C52" s="2">
        <v>46053</v>
      </c>
      <c r="D52" s="9" t="s">
        <v>84</v>
      </c>
      <c r="E52" s="10" t="s">
        <v>87</v>
      </c>
      <c r="F52" s="11">
        <v>1</v>
      </c>
      <c r="G52" t="s">
        <v>279</v>
      </c>
      <c r="H52" s="9" t="s">
        <v>84</v>
      </c>
      <c r="I52" t="s">
        <v>46</v>
      </c>
      <c r="L52" t="s">
        <v>47</v>
      </c>
      <c r="M52" s="2">
        <v>46063</v>
      </c>
    </row>
    <row r="53" spans="1:13">
      <c r="A53" s="26">
        <v>2026</v>
      </c>
      <c r="B53" s="2">
        <v>46023</v>
      </c>
      <c r="C53" s="2">
        <v>46053</v>
      </c>
      <c r="D53" s="9" t="s">
        <v>84</v>
      </c>
      <c r="E53" s="10" t="s">
        <v>88</v>
      </c>
      <c r="F53" s="11">
        <v>1</v>
      </c>
      <c r="G53" t="s">
        <v>279</v>
      </c>
      <c r="H53" s="9" t="s">
        <v>84</v>
      </c>
      <c r="I53" t="s">
        <v>46</v>
      </c>
      <c r="L53" t="s">
        <v>47</v>
      </c>
      <c r="M53" s="2">
        <v>46063</v>
      </c>
    </row>
    <row r="54" spans="1:13">
      <c r="A54" s="26">
        <v>2026</v>
      </c>
      <c r="B54" s="2">
        <v>46023</v>
      </c>
      <c r="C54" s="2">
        <v>46053</v>
      </c>
      <c r="D54" s="9" t="s">
        <v>84</v>
      </c>
      <c r="E54" s="10" t="s">
        <v>89</v>
      </c>
      <c r="F54" s="11">
        <v>1</v>
      </c>
      <c r="G54" t="s">
        <v>53</v>
      </c>
      <c r="H54" s="9" t="s">
        <v>84</v>
      </c>
      <c r="I54" t="s">
        <v>46</v>
      </c>
      <c r="L54" t="s">
        <v>47</v>
      </c>
      <c r="M54" s="2">
        <v>46063</v>
      </c>
    </row>
    <row r="55" spans="1:13">
      <c r="A55" s="26">
        <v>2026</v>
      </c>
      <c r="B55" s="2">
        <v>46023</v>
      </c>
      <c r="C55" s="2">
        <v>46053</v>
      </c>
      <c r="D55" s="9" t="s">
        <v>84</v>
      </c>
      <c r="E55" s="10" t="s">
        <v>90</v>
      </c>
      <c r="F55" s="11">
        <v>1</v>
      </c>
      <c r="G55" t="s">
        <v>279</v>
      </c>
      <c r="H55" s="9" t="s">
        <v>84</v>
      </c>
      <c r="I55" t="s">
        <v>46</v>
      </c>
      <c r="L55" t="s">
        <v>47</v>
      </c>
      <c r="M55" s="2">
        <v>46063</v>
      </c>
    </row>
    <row r="56" spans="1:13">
      <c r="A56" s="26">
        <v>2026</v>
      </c>
      <c r="B56" s="2">
        <v>46023</v>
      </c>
      <c r="C56" s="2">
        <v>46053</v>
      </c>
      <c r="D56" s="9" t="s">
        <v>84</v>
      </c>
      <c r="E56" s="8" t="s">
        <v>91</v>
      </c>
      <c r="F56" s="11">
        <v>1</v>
      </c>
      <c r="G56" t="s">
        <v>279</v>
      </c>
      <c r="H56" s="9" t="s">
        <v>84</v>
      </c>
      <c r="I56" t="s">
        <v>46</v>
      </c>
      <c r="L56" t="s">
        <v>47</v>
      </c>
      <c r="M56" s="2">
        <v>46063</v>
      </c>
    </row>
    <row r="57" spans="1:13">
      <c r="A57" s="26">
        <v>2026</v>
      </c>
      <c r="B57" s="2">
        <v>46023</v>
      </c>
      <c r="C57" s="2">
        <v>46053</v>
      </c>
      <c r="D57" s="9" t="s">
        <v>84</v>
      </c>
      <c r="E57" s="8" t="s">
        <v>92</v>
      </c>
      <c r="F57" s="11">
        <v>1</v>
      </c>
      <c r="G57" t="s">
        <v>279</v>
      </c>
      <c r="H57" s="9" t="s">
        <v>84</v>
      </c>
      <c r="I57" t="s">
        <v>46</v>
      </c>
      <c r="L57" t="s">
        <v>47</v>
      </c>
      <c r="M57" s="2">
        <v>46063</v>
      </c>
    </row>
    <row r="58" spans="1:13">
      <c r="A58" s="26">
        <v>2026</v>
      </c>
      <c r="B58" s="2">
        <v>46023</v>
      </c>
      <c r="C58" s="2">
        <v>46053</v>
      </c>
      <c r="D58" s="9" t="s">
        <v>84</v>
      </c>
      <c r="E58" s="8" t="s">
        <v>93</v>
      </c>
      <c r="F58" s="11">
        <v>1</v>
      </c>
      <c r="G58" t="s">
        <v>279</v>
      </c>
      <c r="H58" s="9" t="s">
        <v>84</v>
      </c>
      <c r="I58" t="s">
        <v>46</v>
      </c>
      <c r="L58" t="s">
        <v>47</v>
      </c>
      <c r="M58" s="2">
        <v>46063</v>
      </c>
    </row>
    <row r="59" spans="1:13">
      <c r="A59" s="26">
        <v>2026</v>
      </c>
      <c r="B59" s="2">
        <v>46023</v>
      </c>
      <c r="C59" s="2">
        <v>46053</v>
      </c>
      <c r="D59" s="9" t="s">
        <v>84</v>
      </c>
      <c r="E59" s="8" t="s">
        <v>94</v>
      </c>
      <c r="F59" s="11">
        <v>1</v>
      </c>
      <c r="G59" t="s">
        <v>279</v>
      </c>
      <c r="H59" s="9" t="s">
        <v>84</v>
      </c>
      <c r="L59" s="26" t="s">
        <v>47</v>
      </c>
      <c r="M59" s="2">
        <v>46063</v>
      </c>
    </row>
    <row r="60" spans="1:13">
      <c r="A60" s="26">
        <v>2026</v>
      </c>
      <c r="B60" s="2">
        <v>46023</v>
      </c>
      <c r="C60" s="2">
        <v>46053</v>
      </c>
      <c r="D60" s="9" t="s">
        <v>84</v>
      </c>
      <c r="E60" s="8" t="s">
        <v>94</v>
      </c>
      <c r="F60" s="11">
        <v>1</v>
      </c>
      <c r="G60" t="s">
        <v>279</v>
      </c>
      <c r="H60" s="9" t="s">
        <v>84</v>
      </c>
      <c r="L60" s="26" t="s">
        <v>47</v>
      </c>
      <c r="M60" s="2">
        <v>46063</v>
      </c>
    </row>
    <row r="61" spans="1:13">
      <c r="A61" s="26">
        <v>2026</v>
      </c>
      <c r="B61" s="2">
        <v>46023</v>
      </c>
      <c r="C61" s="2">
        <v>46053</v>
      </c>
      <c r="D61" s="9" t="s">
        <v>84</v>
      </c>
      <c r="E61" s="8" t="s">
        <v>94</v>
      </c>
      <c r="F61" s="11">
        <v>1</v>
      </c>
      <c r="G61" t="s">
        <v>279</v>
      </c>
      <c r="H61" s="9" t="s">
        <v>84</v>
      </c>
      <c r="I61" t="s">
        <v>46</v>
      </c>
      <c r="L61" t="s">
        <v>47</v>
      </c>
      <c r="M61" s="2">
        <v>46063</v>
      </c>
    </row>
    <row r="62" spans="1:13">
      <c r="A62" s="26">
        <v>2026</v>
      </c>
      <c r="B62" s="2">
        <v>46023</v>
      </c>
      <c r="C62" s="2">
        <v>46053</v>
      </c>
      <c r="D62" s="9" t="s">
        <v>84</v>
      </c>
      <c r="E62" s="8" t="s">
        <v>95</v>
      </c>
      <c r="F62" s="11">
        <v>4</v>
      </c>
      <c r="G62" t="s">
        <v>279</v>
      </c>
      <c r="H62" s="9" t="s">
        <v>84</v>
      </c>
      <c r="I62" t="s">
        <v>46</v>
      </c>
      <c r="L62" t="s">
        <v>47</v>
      </c>
      <c r="M62" s="2">
        <v>46063</v>
      </c>
    </row>
    <row r="63" spans="1:13">
      <c r="A63" s="26">
        <v>2026</v>
      </c>
      <c r="B63" s="2">
        <v>46023</v>
      </c>
      <c r="C63" s="2">
        <v>46053</v>
      </c>
      <c r="D63" s="9" t="s">
        <v>84</v>
      </c>
      <c r="E63" s="8" t="s">
        <v>96</v>
      </c>
      <c r="F63" s="11">
        <v>1</v>
      </c>
      <c r="G63" t="s">
        <v>53</v>
      </c>
      <c r="H63" s="9" t="s">
        <v>84</v>
      </c>
      <c r="I63" t="s">
        <v>46</v>
      </c>
      <c r="L63" t="s">
        <v>47</v>
      </c>
      <c r="M63" s="2">
        <v>46063</v>
      </c>
    </row>
    <row r="64" spans="1:13">
      <c r="A64" s="26">
        <v>2026</v>
      </c>
      <c r="B64" s="2">
        <v>46023</v>
      </c>
      <c r="C64" s="2">
        <v>46053</v>
      </c>
      <c r="D64" s="16" t="s">
        <v>84</v>
      </c>
      <c r="E64" s="17" t="s">
        <v>97</v>
      </c>
      <c r="F64" s="18">
        <v>1</v>
      </c>
      <c r="G64" t="s">
        <v>53</v>
      </c>
      <c r="H64" s="16" t="s">
        <v>84</v>
      </c>
      <c r="I64" t="s">
        <v>46</v>
      </c>
      <c r="L64" t="s">
        <v>47</v>
      </c>
      <c r="M64" s="2">
        <v>46063</v>
      </c>
    </row>
    <row r="65" spans="1:13">
      <c r="A65" s="26">
        <v>2026</v>
      </c>
      <c r="B65" s="2">
        <v>46023</v>
      </c>
      <c r="C65" s="2">
        <v>46053</v>
      </c>
      <c r="D65" s="9" t="s">
        <v>84</v>
      </c>
      <c r="E65" s="10" t="s">
        <v>97</v>
      </c>
      <c r="F65" s="11">
        <v>1</v>
      </c>
      <c r="G65" t="s">
        <v>53</v>
      </c>
      <c r="H65" s="9" t="s">
        <v>84</v>
      </c>
      <c r="I65" t="s">
        <v>46</v>
      </c>
      <c r="L65" t="s">
        <v>47</v>
      </c>
      <c r="M65" s="2">
        <v>46063</v>
      </c>
    </row>
    <row r="66" spans="1:13">
      <c r="A66" s="26">
        <v>2026</v>
      </c>
      <c r="B66" s="2">
        <v>46023</v>
      </c>
      <c r="C66" s="2">
        <v>46053</v>
      </c>
      <c r="D66" s="9" t="s">
        <v>84</v>
      </c>
      <c r="E66" s="10" t="s">
        <v>98</v>
      </c>
      <c r="F66" s="11">
        <v>1</v>
      </c>
      <c r="G66" t="s">
        <v>53</v>
      </c>
      <c r="H66" s="9" t="s">
        <v>84</v>
      </c>
      <c r="L66" s="26" t="s">
        <v>47</v>
      </c>
      <c r="M66" s="2">
        <v>46063</v>
      </c>
    </row>
    <row r="67" spans="1:13">
      <c r="A67" s="26">
        <v>2026</v>
      </c>
      <c r="B67" s="2">
        <v>46023</v>
      </c>
      <c r="C67" s="2">
        <v>46053</v>
      </c>
      <c r="D67" s="9" t="s">
        <v>84</v>
      </c>
      <c r="E67" s="10" t="s">
        <v>98</v>
      </c>
      <c r="F67" s="11">
        <v>1</v>
      </c>
      <c r="G67" t="s">
        <v>53</v>
      </c>
      <c r="H67" s="9" t="s">
        <v>84</v>
      </c>
      <c r="I67" t="s">
        <v>46</v>
      </c>
      <c r="L67" t="s">
        <v>47</v>
      </c>
      <c r="M67" s="2">
        <v>46063</v>
      </c>
    </row>
    <row r="68" spans="1:13">
      <c r="A68" s="26">
        <v>2026</v>
      </c>
      <c r="B68" s="2">
        <v>46023</v>
      </c>
      <c r="C68" s="2">
        <v>46053</v>
      </c>
      <c r="D68" s="9" t="s">
        <v>84</v>
      </c>
      <c r="E68" s="10" t="s">
        <v>99</v>
      </c>
      <c r="F68" s="11">
        <v>1</v>
      </c>
      <c r="G68" t="s">
        <v>53</v>
      </c>
      <c r="H68" s="9" t="s">
        <v>84</v>
      </c>
      <c r="I68" t="s">
        <v>46</v>
      </c>
      <c r="L68" t="s">
        <v>47</v>
      </c>
      <c r="M68" s="2">
        <v>46063</v>
      </c>
    </row>
    <row r="69" spans="1:13">
      <c r="A69" s="26">
        <v>2026</v>
      </c>
      <c r="B69" s="2">
        <v>46023</v>
      </c>
      <c r="C69" s="2">
        <v>46053</v>
      </c>
      <c r="D69" s="9" t="s">
        <v>84</v>
      </c>
      <c r="E69" s="10" t="s">
        <v>100</v>
      </c>
      <c r="F69" s="11">
        <v>4</v>
      </c>
      <c r="G69" t="s">
        <v>279</v>
      </c>
      <c r="H69" s="9" t="s">
        <v>84</v>
      </c>
      <c r="I69" t="s">
        <v>46</v>
      </c>
      <c r="L69" t="s">
        <v>47</v>
      </c>
      <c r="M69" s="2">
        <v>46063</v>
      </c>
    </row>
    <row r="70" spans="1:13">
      <c r="A70" s="26">
        <v>2026</v>
      </c>
      <c r="B70" s="2">
        <v>46023</v>
      </c>
      <c r="C70" s="2">
        <v>46053</v>
      </c>
      <c r="D70" s="9" t="s">
        <v>84</v>
      </c>
      <c r="E70" s="10" t="s">
        <v>287</v>
      </c>
      <c r="F70" s="11">
        <v>1</v>
      </c>
      <c r="G70" t="s">
        <v>53</v>
      </c>
      <c r="H70" s="9" t="s">
        <v>84</v>
      </c>
      <c r="L70" s="26" t="s">
        <v>47</v>
      </c>
      <c r="M70" s="2">
        <v>46063</v>
      </c>
    </row>
    <row r="71" spans="1:13">
      <c r="A71" s="26">
        <v>2026</v>
      </c>
      <c r="B71" s="2">
        <v>46023</v>
      </c>
      <c r="C71" s="2">
        <v>46053</v>
      </c>
      <c r="D71" s="9" t="s">
        <v>84</v>
      </c>
      <c r="E71" s="10" t="s">
        <v>288</v>
      </c>
      <c r="F71" s="11">
        <v>1</v>
      </c>
      <c r="G71" t="s">
        <v>53</v>
      </c>
      <c r="H71" s="9" t="s">
        <v>84</v>
      </c>
      <c r="L71" s="26" t="s">
        <v>47</v>
      </c>
      <c r="M71" s="2">
        <v>46063</v>
      </c>
    </row>
    <row r="72" spans="1:13">
      <c r="A72" s="26">
        <v>2026</v>
      </c>
      <c r="B72" s="2">
        <v>46023</v>
      </c>
      <c r="C72" s="2">
        <v>46053</v>
      </c>
      <c r="D72" s="9" t="s">
        <v>84</v>
      </c>
      <c r="E72" s="10" t="s">
        <v>101</v>
      </c>
      <c r="F72" s="11">
        <v>1</v>
      </c>
      <c r="G72" t="s">
        <v>279</v>
      </c>
      <c r="H72" s="9" t="s">
        <v>84</v>
      </c>
      <c r="I72" t="s">
        <v>46</v>
      </c>
      <c r="L72" t="s">
        <v>47</v>
      </c>
      <c r="M72" s="2">
        <v>46063</v>
      </c>
    </row>
    <row r="73" spans="1:13">
      <c r="A73" s="26">
        <v>2026</v>
      </c>
      <c r="B73" s="2">
        <v>46023</v>
      </c>
      <c r="C73" s="2">
        <v>46053</v>
      </c>
      <c r="D73" s="9" t="s">
        <v>84</v>
      </c>
      <c r="E73" s="10" t="s">
        <v>102</v>
      </c>
      <c r="F73" s="11">
        <v>2</v>
      </c>
      <c r="G73" t="s">
        <v>53</v>
      </c>
      <c r="H73" s="9" t="s">
        <v>84</v>
      </c>
      <c r="I73" t="s">
        <v>46</v>
      </c>
      <c r="L73" t="s">
        <v>47</v>
      </c>
      <c r="M73" s="2">
        <v>46063</v>
      </c>
    </row>
    <row r="74" spans="1:13">
      <c r="A74" s="26">
        <v>2026</v>
      </c>
      <c r="B74" s="2">
        <v>46023</v>
      </c>
      <c r="C74" s="2">
        <v>46053</v>
      </c>
      <c r="D74" s="9" t="s">
        <v>84</v>
      </c>
      <c r="E74" s="10" t="s">
        <v>103</v>
      </c>
      <c r="F74" s="11">
        <v>4</v>
      </c>
      <c r="G74" t="s">
        <v>279</v>
      </c>
      <c r="H74" s="9" t="s">
        <v>84</v>
      </c>
      <c r="I74" t="s">
        <v>46</v>
      </c>
      <c r="L74" t="s">
        <v>47</v>
      </c>
      <c r="M74" s="2">
        <v>46063</v>
      </c>
    </row>
    <row r="75" spans="1:13">
      <c r="A75" s="26">
        <v>2026</v>
      </c>
      <c r="B75" s="2">
        <v>46023</v>
      </c>
      <c r="C75" s="2">
        <v>46053</v>
      </c>
      <c r="D75" s="9" t="s">
        <v>84</v>
      </c>
      <c r="E75" s="10" t="s">
        <v>104</v>
      </c>
      <c r="F75" s="11">
        <v>1</v>
      </c>
      <c r="G75" t="s">
        <v>279</v>
      </c>
      <c r="H75" s="9" t="s">
        <v>84</v>
      </c>
      <c r="I75" t="s">
        <v>46</v>
      </c>
      <c r="L75" t="s">
        <v>47</v>
      </c>
      <c r="M75" s="2">
        <v>46063</v>
      </c>
    </row>
    <row r="76" spans="1:13">
      <c r="A76" s="26">
        <v>2026</v>
      </c>
      <c r="B76" s="2">
        <v>46023</v>
      </c>
      <c r="C76" s="2">
        <v>46053</v>
      </c>
      <c r="D76" s="9" t="s">
        <v>84</v>
      </c>
      <c r="E76" s="10" t="s">
        <v>105</v>
      </c>
      <c r="F76" s="11">
        <v>1</v>
      </c>
      <c r="G76" t="s">
        <v>279</v>
      </c>
      <c r="H76" s="9" t="s">
        <v>84</v>
      </c>
      <c r="I76" t="s">
        <v>46</v>
      </c>
      <c r="L76" t="s">
        <v>47</v>
      </c>
      <c r="M76" s="2">
        <v>46063</v>
      </c>
    </row>
    <row r="77" spans="1:13">
      <c r="A77" s="26">
        <v>2026</v>
      </c>
      <c r="B77" s="2">
        <v>46023</v>
      </c>
      <c r="C77" s="2">
        <v>46053</v>
      </c>
      <c r="D77" s="9" t="s">
        <v>84</v>
      </c>
      <c r="E77" s="10" t="s">
        <v>106</v>
      </c>
      <c r="F77" s="11">
        <v>1</v>
      </c>
      <c r="G77" t="s">
        <v>53</v>
      </c>
      <c r="H77" s="9" t="s">
        <v>84</v>
      </c>
      <c r="I77" t="s">
        <v>46</v>
      </c>
      <c r="L77" t="s">
        <v>47</v>
      </c>
      <c r="M77" s="2">
        <v>46063</v>
      </c>
    </row>
    <row r="78" spans="1:13">
      <c r="A78" s="26">
        <v>2026</v>
      </c>
      <c r="B78" s="2">
        <v>46023</v>
      </c>
      <c r="C78" s="2">
        <v>46053</v>
      </c>
      <c r="D78" s="9" t="s">
        <v>84</v>
      </c>
      <c r="E78" s="10" t="s">
        <v>107</v>
      </c>
      <c r="F78" s="11">
        <v>1</v>
      </c>
      <c r="G78" t="s">
        <v>45</v>
      </c>
      <c r="H78" s="9" t="s">
        <v>84</v>
      </c>
      <c r="I78" t="s">
        <v>46</v>
      </c>
      <c r="L78" t="s">
        <v>47</v>
      </c>
      <c r="M78" s="2">
        <v>46063</v>
      </c>
    </row>
    <row r="79" spans="1:13">
      <c r="A79" s="26">
        <v>2026</v>
      </c>
      <c r="B79" s="2">
        <v>46023</v>
      </c>
      <c r="C79" s="2">
        <v>46053</v>
      </c>
      <c r="D79" s="9" t="s">
        <v>108</v>
      </c>
      <c r="E79" s="10" t="s">
        <v>109</v>
      </c>
      <c r="F79" s="11">
        <v>1</v>
      </c>
      <c r="G79" t="s">
        <v>45</v>
      </c>
      <c r="H79" s="9" t="s">
        <v>108</v>
      </c>
      <c r="I79" t="s">
        <v>46</v>
      </c>
      <c r="L79" t="s">
        <v>47</v>
      </c>
      <c r="M79" s="2">
        <v>46063</v>
      </c>
    </row>
    <row r="80" spans="1:13">
      <c r="A80" s="26">
        <v>2026</v>
      </c>
      <c r="B80" s="2">
        <v>46023</v>
      </c>
      <c r="C80" s="2">
        <v>46053</v>
      </c>
      <c r="D80" s="9" t="s">
        <v>108</v>
      </c>
      <c r="E80" s="10" t="s">
        <v>110</v>
      </c>
      <c r="F80" s="11">
        <v>1</v>
      </c>
      <c r="G80" t="s">
        <v>279</v>
      </c>
      <c r="H80" s="9" t="s">
        <v>108</v>
      </c>
      <c r="I80" t="s">
        <v>46</v>
      </c>
      <c r="L80" t="s">
        <v>47</v>
      </c>
      <c r="M80" s="2">
        <v>46063</v>
      </c>
    </row>
    <row r="81" spans="1:13">
      <c r="A81" s="26">
        <v>2026</v>
      </c>
      <c r="B81" s="2">
        <v>46023</v>
      </c>
      <c r="C81" s="2">
        <v>46053</v>
      </c>
      <c r="D81" s="6" t="s">
        <v>111</v>
      </c>
      <c r="E81" s="15" t="s">
        <v>112</v>
      </c>
      <c r="F81" s="19">
        <v>1</v>
      </c>
      <c r="G81" t="s">
        <v>45</v>
      </c>
      <c r="H81" s="6" t="s">
        <v>111</v>
      </c>
      <c r="I81" t="s">
        <v>46</v>
      </c>
      <c r="L81" t="s">
        <v>47</v>
      </c>
      <c r="M81" s="2">
        <v>46063</v>
      </c>
    </row>
    <row r="82" spans="1:13">
      <c r="A82" s="26">
        <v>2026</v>
      </c>
      <c r="B82" s="2">
        <v>46023</v>
      </c>
      <c r="C82" s="2">
        <v>46053</v>
      </c>
      <c r="D82" s="6" t="s">
        <v>111</v>
      </c>
      <c r="E82" s="15" t="s">
        <v>113</v>
      </c>
      <c r="F82" s="19">
        <v>1</v>
      </c>
      <c r="G82" t="s">
        <v>45</v>
      </c>
      <c r="H82" s="6" t="s">
        <v>111</v>
      </c>
      <c r="I82" t="s">
        <v>46</v>
      </c>
      <c r="L82" t="s">
        <v>47</v>
      </c>
      <c r="M82" s="2">
        <v>46063</v>
      </c>
    </row>
    <row r="83" spans="1:13">
      <c r="A83" s="26">
        <v>2026</v>
      </c>
      <c r="B83" s="2">
        <v>46023</v>
      </c>
      <c r="C83" s="2">
        <v>46053</v>
      </c>
      <c r="D83" s="6" t="s">
        <v>111</v>
      </c>
      <c r="E83" s="15" t="s">
        <v>114</v>
      </c>
      <c r="F83" s="19">
        <v>1</v>
      </c>
      <c r="G83" t="s">
        <v>279</v>
      </c>
      <c r="H83" s="6" t="s">
        <v>111</v>
      </c>
      <c r="L83" s="26" t="s">
        <v>47</v>
      </c>
      <c r="M83" s="2">
        <v>46063</v>
      </c>
    </row>
    <row r="84" spans="1:13">
      <c r="A84" s="26">
        <v>2026</v>
      </c>
      <c r="B84" s="2">
        <v>46023</v>
      </c>
      <c r="C84" s="2">
        <v>46053</v>
      </c>
      <c r="D84" s="6" t="s">
        <v>111</v>
      </c>
      <c r="E84" s="15" t="s">
        <v>114</v>
      </c>
      <c r="F84" s="19">
        <v>1</v>
      </c>
      <c r="G84" t="s">
        <v>279</v>
      </c>
      <c r="H84" s="6" t="s">
        <v>111</v>
      </c>
      <c r="I84" t="s">
        <v>46</v>
      </c>
      <c r="L84" t="s">
        <v>47</v>
      </c>
      <c r="M84" s="2">
        <v>46063</v>
      </c>
    </row>
    <row r="85" spans="1:13">
      <c r="A85" s="26">
        <v>2026</v>
      </c>
      <c r="B85" s="2">
        <v>46023</v>
      </c>
      <c r="C85" s="2">
        <v>46053</v>
      </c>
      <c r="D85" s="6" t="s">
        <v>111</v>
      </c>
      <c r="E85" s="15" t="s">
        <v>115</v>
      </c>
      <c r="F85" s="20">
        <v>1</v>
      </c>
      <c r="G85" t="s">
        <v>279</v>
      </c>
      <c r="H85" s="6" t="s">
        <v>111</v>
      </c>
      <c r="I85" t="s">
        <v>46</v>
      </c>
      <c r="L85" t="s">
        <v>47</v>
      </c>
      <c r="M85" s="2">
        <v>46063</v>
      </c>
    </row>
    <row r="86" spans="1:13">
      <c r="A86" s="26">
        <v>2026</v>
      </c>
      <c r="B86" s="2">
        <v>46023</v>
      </c>
      <c r="C86" s="2">
        <v>46053</v>
      </c>
      <c r="D86" s="6" t="s">
        <v>111</v>
      </c>
      <c r="E86" s="15" t="s">
        <v>116</v>
      </c>
      <c r="F86" s="20">
        <v>1</v>
      </c>
      <c r="G86" t="s">
        <v>53</v>
      </c>
      <c r="H86" s="6" t="s">
        <v>111</v>
      </c>
      <c r="I86" t="s">
        <v>46</v>
      </c>
      <c r="L86" t="s">
        <v>47</v>
      </c>
      <c r="M86" s="2">
        <v>46063</v>
      </c>
    </row>
    <row r="87" spans="1:13">
      <c r="A87" s="26">
        <v>2026</v>
      </c>
      <c r="B87" s="2">
        <v>46023</v>
      </c>
      <c r="C87" s="2">
        <v>46053</v>
      </c>
      <c r="D87" s="6" t="s">
        <v>111</v>
      </c>
      <c r="E87" s="15" t="s">
        <v>117</v>
      </c>
      <c r="F87" s="20">
        <v>1</v>
      </c>
      <c r="G87" t="s">
        <v>53</v>
      </c>
      <c r="H87" s="6" t="s">
        <v>111</v>
      </c>
      <c r="I87" t="s">
        <v>46</v>
      </c>
      <c r="L87" t="s">
        <v>47</v>
      </c>
      <c r="M87" s="2">
        <v>46063</v>
      </c>
    </row>
    <row r="88" spans="1:13">
      <c r="A88" s="26">
        <v>2026</v>
      </c>
      <c r="B88" s="2">
        <v>46023</v>
      </c>
      <c r="C88" s="2">
        <v>46053</v>
      </c>
      <c r="D88" s="6" t="s">
        <v>111</v>
      </c>
      <c r="E88" s="15" t="s">
        <v>118</v>
      </c>
      <c r="F88" s="20">
        <v>1</v>
      </c>
      <c r="G88" t="s">
        <v>279</v>
      </c>
      <c r="H88" s="6" t="s">
        <v>111</v>
      </c>
      <c r="L88" s="26" t="s">
        <v>47</v>
      </c>
      <c r="M88" s="2">
        <v>46063</v>
      </c>
    </row>
    <row r="89" spans="1:13">
      <c r="A89" s="26">
        <v>2026</v>
      </c>
      <c r="B89" s="2">
        <v>46023</v>
      </c>
      <c r="C89" s="2">
        <v>46053</v>
      </c>
      <c r="D89" s="6" t="s">
        <v>111</v>
      </c>
      <c r="E89" s="15" t="s">
        <v>118</v>
      </c>
      <c r="F89" s="20">
        <v>1</v>
      </c>
      <c r="G89" t="s">
        <v>279</v>
      </c>
      <c r="H89" s="6" t="s">
        <v>111</v>
      </c>
      <c r="L89" s="26" t="s">
        <v>47</v>
      </c>
      <c r="M89" s="2">
        <v>46063</v>
      </c>
    </row>
    <row r="90" spans="1:13">
      <c r="A90" s="26">
        <v>2026</v>
      </c>
      <c r="B90" s="2">
        <v>46023</v>
      </c>
      <c r="C90" s="2">
        <v>46053</v>
      </c>
      <c r="D90" s="6" t="s">
        <v>111</v>
      </c>
      <c r="E90" s="15" t="s">
        <v>118</v>
      </c>
      <c r="F90" s="20">
        <v>1</v>
      </c>
      <c r="G90" t="s">
        <v>279</v>
      </c>
      <c r="H90" s="6" t="s">
        <v>111</v>
      </c>
      <c r="L90" s="26" t="s">
        <v>47</v>
      </c>
      <c r="M90" s="2">
        <v>46063</v>
      </c>
    </row>
    <row r="91" spans="1:13">
      <c r="A91" s="26">
        <v>2026</v>
      </c>
      <c r="B91" s="2">
        <v>46023</v>
      </c>
      <c r="C91" s="2">
        <v>46053</v>
      </c>
      <c r="D91" s="6" t="s">
        <v>111</v>
      </c>
      <c r="E91" s="15" t="s">
        <v>118</v>
      </c>
      <c r="F91" s="20">
        <v>1</v>
      </c>
      <c r="G91" t="s">
        <v>279</v>
      </c>
      <c r="H91" s="6" t="s">
        <v>111</v>
      </c>
      <c r="I91" t="s">
        <v>46</v>
      </c>
      <c r="L91" t="s">
        <v>47</v>
      </c>
      <c r="M91" s="2">
        <v>46063</v>
      </c>
    </row>
    <row r="92" spans="1:13">
      <c r="A92" s="26">
        <v>2026</v>
      </c>
      <c r="B92" s="2">
        <v>46023</v>
      </c>
      <c r="C92" s="2">
        <v>46053</v>
      </c>
      <c r="D92" s="6" t="s">
        <v>111</v>
      </c>
      <c r="E92" s="15" t="s">
        <v>119</v>
      </c>
      <c r="F92" s="20">
        <v>1</v>
      </c>
      <c r="G92" t="s">
        <v>279</v>
      </c>
      <c r="H92" s="6" t="s">
        <v>111</v>
      </c>
      <c r="I92" t="s">
        <v>46</v>
      </c>
      <c r="L92" t="s">
        <v>47</v>
      </c>
      <c r="M92" s="2">
        <v>46063</v>
      </c>
    </row>
    <row r="93" spans="1:13">
      <c r="A93" s="26">
        <v>2026</v>
      </c>
      <c r="B93" s="2">
        <v>46023</v>
      </c>
      <c r="C93" s="2">
        <v>46053</v>
      </c>
      <c r="D93" s="6" t="s">
        <v>111</v>
      </c>
      <c r="E93" s="15" t="s">
        <v>120</v>
      </c>
      <c r="F93" s="20">
        <v>1</v>
      </c>
      <c r="G93" t="s">
        <v>279</v>
      </c>
      <c r="H93" s="6" t="s">
        <v>111</v>
      </c>
      <c r="I93" t="s">
        <v>46</v>
      </c>
      <c r="L93" t="s">
        <v>47</v>
      </c>
      <c r="M93" s="2">
        <v>46063</v>
      </c>
    </row>
    <row r="94" spans="1:13">
      <c r="A94" s="26">
        <v>2026</v>
      </c>
      <c r="B94" s="2">
        <v>46023</v>
      </c>
      <c r="C94" s="2">
        <v>46053</v>
      </c>
      <c r="D94" s="6" t="s">
        <v>111</v>
      </c>
      <c r="E94" s="15" t="s">
        <v>121</v>
      </c>
      <c r="F94" s="20">
        <v>1</v>
      </c>
      <c r="G94" t="s">
        <v>279</v>
      </c>
      <c r="H94" s="6" t="s">
        <v>111</v>
      </c>
      <c r="I94" t="s">
        <v>46</v>
      </c>
      <c r="L94" t="s">
        <v>47</v>
      </c>
      <c r="M94" s="2">
        <v>46063</v>
      </c>
    </row>
    <row r="95" spans="1:13">
      <c r="A95" s="26">
        <v>2026</v>
      </c>
      <c r="B95" s="2">
        <v>46023</v>
      </c>
      <c r="C95" s="2">
        <v>46053</v>
      </c>
      <c r="D95" s="6" t="s">
        <v>111</v>
      </c>
      <c r="E95" s="15" t="s">
        <v>122</v>
      </c>
      <c r="F95" s="20">
        <v>1</v>
      </c>
      <c r="G95" t="s">
        <v>279</v>
      </c>
      <c r="H95" s="6" t="s">
        <v>111</v>
      </c>
      <c r="I95" t="s">
        <v>46</v>
      </c>
      <c r="L95" t="s">
        <v>47</v>
      </c>
      <c r="M95" s="2">
        <v>46063</v>
      </c>
    </row>
    <row r="96" spans="1:13">
      <c r="A96" s="26">
        <v>2026</v>
      </c>
      <c r="B96" s="2">
        <v>46023</v>
      </c>
      <c r="C96" s="2">
        <v>46053</v>
      </c>
      <c r="D96" s="6" t="s">
        <v>111</v>
      </c>
      <c r="E96" s="15" t="s">
        <v>123</v>
      </c>
      <c r="F96" s="20">
        <v>1</v>
      </c>
      <c r="G96" t="s">
        <v>279</v>
      </c>
      <c r="H96" s="6" t="s">
        <v>111</v>
      </c>
      <c r="I96" t="s">
        <v>46</v>
      </c>
      <c r="L96" t="s">
        <v>47</v>
      </c>
      <c r="M96" s="2">
        <v>46063</v>
      </c>
    </row>
    <row r="97" spans="1:13">
      <c r="A97" s="26">
        <v>2026</v>
      </c>
      <c r="B97" s="2">
        <v>46023</v>
      </c>
      <c r="C97" s="2">
        <v>46053</v>
      </c>
      <c r="D97" s="6" t="s">
        <v>111</v>
      </c>
      <c r="E97" s="15" t="s">
        <v>124</v>
      </c>
      <c r="F97" s="20">
        <v>1</v>
      </c>
      <c r="G97" t="s">
        <v>53</v>
      </c>
      <c r="H97" s="6" t="s">
        <v>111</v>
      </c>
      <c r="I97" t="s">
        <v>46</v>
      </c>
      <c r="L97" t="s">
        <v>47</v>
      </c>
      <c r="M97" s="2">
        <v>46063</v>
      </c>
    </row>
    <row r="98" spans="1:13">
      <c r="A98" s="26">
        <v>2026</v>
      </c>
      <c r="B98" s="2">
        <v>46023</v>
      </c>
      <c r="C98" s="2">
        <v>46053</v>
      </c>
      <c r="D98" s="6" t="s">
        <v>111</v>
      </c>
      <c r="E98" s="15" t="s">
        <v>125</v>
      </c>
      <c r="F98" s="20">
        <v>1</v>
      </c>
      <c r="G98" t="s">
        <v>53</v>
      </c>
      <c r="H98" s="6" t="s">
        <v>111</v>
      </c>
      <c r="I98" t="s">
        <v>46</v>
      </c>
      <c r="L98" t="s">
        <v>47</v>
      </c>
      <c r="M98" s="2">
        <v>46063</v>
      </c>
    </row>
    <row r="99" spans="1:13" ht="21">
      <c r="A99" s="26">
        <v>2026</v>
      </c>
      <c r="B99" s="2">
        <v>46023</v>
      </c>
      <c r="C99" s="2">
        <v>46053</v>
      </c>
      <c r="D99" s="13" t="s">
        <v>126</v>
      </c>
      <c r="E99" s="13" t="s">
        <v>127</v>
      </c>
      <c r="F99" s="11">
        <v>1</v>
      </c>
      <c r="G99" t="s">
        <v>45</v>
      </c>
      <c r="H99" s="13" t="s">
        <v>126</v>
      </c>
      <c r="I99" t="s">
        <v>46</v>
      </c>
      <c r="L99" t="s">
        <v>47</v>
      </c>
      <c r="M99" s="2">
        <v>46063</v>
      </c>
    </row>
    <row r="100" spans="1:13" ht="21">
      <c r="A100" s="26">
        <v>2026</v>
      </c>
      <c r="B100" s="2">
        <v>46023</v>
      </c>
      <c r="C100" s="2">
        <v>46053</v>
      </c>
      <c r="D100" s="13" t="s">
        <v>126</v>
      </c>
      <c r="E100" s="13" t="s">
        <v>128</v>
      </c>
      <c r="F100" s="11">
        <v>1</v>
      </c>
      <c r="G100" t="s">
        <v>279</v>
      </c>
      <c r="H100" s="13" t="s">
        <v>126</v>
      </c>
      <c r="I100" t="s">
        <v>46</v>
      </c>
      <c r="L100" t="s">
        <v>47</v>
      </c>
      <c r="M100" s="2">
        <v>46063</v>
      </c>
    </row>
    <row r="101" spans="1:13">
      <c r="A101" s="26">
        <v>2026</v>
      </c>
      <c r="B101" s="2">
        <v>46023</v>
      </c>
      <c r="C101" s="2">
        <v>46053</v>
      </c>
      <c r="D101" s="21" t="s">
        <v>129</v>
      </c>
      <c r="E101" s="21" t="s">
        <v>130</v>
      </c>
      <c r="F101" s="19">
        <v>0</v>
      </c>
      <c r="H101" s="21" t="s">
        <v>129</v>
      </c>
      <c r="I101" t="s">
        <v>46</v>
      </c>
      <c r="L101" t="s">
        <v>47</v>
      </c>
      <c r="M101" s="2">
        <v>46063</v>
      </c>
    </row>
    <row r="102" spans="1:13">
      <c r="A102" s="26">
        <v>2026</v>
      </c>
      <c r="B102" s="2">
        <v>46023</v>
      </c>
      <c r="C102" s="2">
        <v>46053</v>
      </c>
      <c r="D102" s="21" t="s">
        <v>129</v>
      </c>
      <c r="E102" s="21" t="s">
        <v>131</v>
      </c>
      <c r="F102" s="19">
        <v>1</v>
      </c>
      <c r="G102" t="s">
        <v>45</v>
      </c>
      <c r="H102" s="21" t="s">
        <v>129</v>
      </c>
      <c r="I102" t="s">
        <v>46</v>
      </c>
      <c r="L102" t="s">
        <v>47</v>
      </c>
      <c r="M102" s="2">
        <v>46063</v>
      </c>
    </row>
    <row r="103" spans="1:13">
      <c r="A103" s="26">
        <v>2026</v>
      </c>
      <c r="B103" s="2">
        <v>46023</v>
      </c>
      <c r="C103" s="2">
        <v>46053</v>
      </c>
      <c r="D103" s="21" t="s">
        <v>129</v>
      </c>
      <c r="E103" s="21" t="s">
        <v>132</v>
      </c>
      <c r="F103" s="22">
        <v>1</v>
      </c>
      <c r="G103" t="s">
        <v>279</v>
      </c>
      <c r="H103" s="21" t="s">
        <v>129</v>
      </c>
      <c r="I103" t="s">
        <v>46</v>
      </c>
      <c r="L103" t="s">
        <v>47</v>
      </c>
      <c r="M103" s="2">
        <v>46063</v>
      </c>
    </row>
    <row r="104" spans="1:13">
      <c r="A104" s="26">
        <v>2026</v>
      </c>
      <c r="B104" s="2">
        <v>46023</v>
      </c>
      <c r="C104" s="2">
        <v>46053</v>
      </c>
      <c r="D104" s="21" t="s">
        <v>129</v>
      </c>
      <c r="E104" s="21" t="s">
        <v>133</v>
      </c>
      <c r="F104" s="22">
        <v>1</v>
      </c>
      <c r="G104" t="s">
        <v>279</v>
      </c>
      <c r="H104" s="21" t="s">
        <v>129</v>
      </c>
      <c r="I104" t="s">
        <v>46</v>
      </c>
      <c r="L104" t="s">
        <v>47</v>
      </c>
      <c r="M104" s="2">
        <v>46063</v>
      </c>
    </row>
    <row r="105" spans="1:13">
      <c r="A105" s="26">
        <v>2026</v>
      </c>
      <c r="B105" s="2">
        <v>46023</v>
      </c>
      <c r="C105" s="2">
        <v>46053</v>
      </c>
      <c r="D105" s="21" t="s">
        <v>129</v>
      </c>
      <c r="E105" s="21" t="s">
        <v>134</v>
      </c>
      <c r="F105" s="22">
        <v>1</v>
      </c>
      <c r="G105" t="s">
        <v>279</v>
      </c>
      <c r="H105" s="21" t="s">
        <v>129</v>
      </c>
      <c r="I105" t="s">
        <v>46</v>
      </c>
      <c r="L105" t="s">
        <v>47</v>
      </c>
      <c r="M105" s="2">
        <v>46063</v>
      </c>
    </row>
    <row r="106" spans="1:13">
      <c r="A106" s="26">
        <v>2026</v>
      </c>
      <c r="B106" s="2">
        <v>46023</v>
      </c>
      <c r="C106" s="2">
        <v>46053</v>
      </c>
      <c r="D106" s="21" t="s">
        <v>129</v>
      </c>
      <c r="E106" s="21" t="s">
        <v>135</v>
      </c>
      <c r="F106" s="22">
        <v>1</v>
      </c>
      <c r="G106" t="s">
        <v>279</v>
      </c>
      <c r="H106" s="21" t="s">
        <v>129</v>
      </c>
      <c r="I106" t="s">
        <v>46</v>
      </c>
      <c r="L106" t="s">
        <v>47</v>
      </c>
      <c r="M106" s="2">
        <v>46063</v>
      </c>
    </row>
    <row r="107" spans="1:13">
      <c r="A107" s="26">
        <v>2026</v>
      </c>
      <c r="B107" s="2">
        <v>46023</v>
      </c>
      <c r="C107" s="2">
        <v>46053</v>
      </c>
      <c r="D107" s="21" t="s">
        <v>129</v>
      </c>
      <c r="E107" s="21" t="s">
        <v>135</v>
      </c>
      <c r="F107" s="22">
        <v>1</v>
      </c>
      <c r="G107" t="s">
        <v>53</v>
      </c>
      <c r="H107" s="21" t="s">
        <v>129</v>
      </c>
      <c r="I107" t="s">
        <v>46</v>
      </c>
      <c r="L107" t="s">
        <v>47</v>
      </c>
      <c r="M107" s="2">
        <v>46063</v>
      </c>
    </row>
    <row r="108" spans="1:13">
      <c r="A108" s="26">
        <v>2026</v>
      </c>
      <c r="B108" s="2">
        <v>46023</v>
      </c>
      <c r="C108" s="2">
        <v>46053</v>
      </c>
      <c r="D108" s="21" t="s">
        <v>129</v>
      </c>
      <c r="E108" s="21" t="s">
        <v>136</v>
      </c>
      <c r="F108" s="22">
        <v>1</v>
      </c>
      <c r="G108" t="s">
        <v>53</v>
      </c>
      <c r="H108" s="21" t="s">
        <v>129</v>
      </c>
      <c r="I108" t="s">
        <v>46</v>
      </c>
      <c r="L108" t="s">
        <v>47</v>
      </c>
      <c r="M108" s="2">
        <v>46063</v>
      </c>
    </row>
    <row r="109" spans="1:13">
      <c r="A109" s="26">
        <v>2026</v>
      </c>
      <c r="B109" s="2">
        <v>46023</v>
      </c>
      <c r="C109" s="2">
        <v>46053</v>
      </c>
      <c r="D109" s="21" t="s">
        <v>129</v>
      </c>
      <c r="E109" s="21" t="s">
        <v>119</v>
      </c>
      <c r="F109" s="22">
        <v>1</v>
      </c>
      <c r="G109" t="s">
        <v>279</v>
      </c>
      <c r="H109" s="21" t="s">
        <v>129</v>
      </c>
      <c r="I109" t="s">
        <v>46</v>
      </c>
      <c r="L109" t="s">
        <v>47</v>
      </c>
      <c r="M109" s="2">
        <v>46063</v>
      </c>
    </row>
    <row r="110" spans="1:13">
      <c r="A110" s="26">
        <v>2026</v>
      </c>
      <c r="B110" s="2">
        <v>46023</v>
      </c>
      <c r="C110" s="2">
        <v>46053</v>
      </c>
      <c r="D110" s="21" t="s">
        <v>129</v>
      </c>
      <c r="E110" s="21" t="s">
        <v>137</v>
      </c>
      <c r="F110" s="22">
        <v>1</v>
      </c>
      <c r="G110" t="s">
        <v>53</v>
      </c>
      <c r="H110" s="21" t="s">
        <v>129</v>
      </c>
      <c r="I110" t="s">
        <v>46</v>
      </c>
      <c r="L110" t="s">
        <v>47</v>
      </c>
      <c r="M110" s="2">
        <v>46063</v>
      </c>
    </row>
    <row r="111" spans="1:13">
      <c r="A111" s="26">
        <v>2026</v>
      </c>
      <c r="B111" s="2">
        <v>46023</v>
      </c>
      <c r="C111" s="2">
        <v>46053</v>
      </c>
      <c r="D111" s="21" t="s">
        <v>129</v>
      </c>
      <c r="E111" s="21" t="s">
        <v>138</v>
      </c>
      <c r="F111" s="22">
        <v>1</v>
      </c>
      <c r="G111" t="s">
        <v>53</v>
      </c>
      <c r="H111" s="21" t="s">
        <v>129</v>
      </c>
      <c r="I111" t="s">
        <v>46</v>
      </c>
      <c r="L111" t="s">
        <v>47</v>
      </c>
      <c r="M111" s="2">
        <v>46063</v>
      </c>
    </row>
    <row r="112" spans="1:13">
      <c r="A112" s="26">
        <v>2026</v>
      </c>
      <c r="B112" s="2">
        <v>46023</v>
      </c>
      <c r="C112" s="2">
        <v>46053</v>
      </c>
      <c r="D112" s="21" t="s">
        <v>129</v>
      </c>
      <c r="E112" s="21" t="s">
        <v>139</v>
      </c>
      <c r="F112" s="22">
        <v>1</v>
      </c>
      <c r="G112" t="s">
        <v>53</v>
      </c>
      <c r="H112" s="21" t="s">
        <v>129</v>
      </c>
      <c r="I112" t="s">
        <v>46</v>
      </c>
      <c r="L112" t="s">
        <v>47</v>
      </c>
      <c r="M112" s="2">
        <v>46063</v>
      </c>
    </row>
    <row r="113" spans="1:13">
      <c r="A113" s="26">
        <v>2026</v>
      </c>
      <c r="B113" s="2">
        <v>46023</v>
      </c>
      <c r="C113" s="2">
        <v>46053</v>
      </c>
      <c r="D113" s="21" t="s">
        <v>129</v>
      </c>
      <c r="E113" s="21" t="s">
        <v>140</v>
      </c>
      <c r="F113" s="22">
        <v>1</v>
      </c>
      <c r="G113" t="s">
        <v>279</v>
      </c>
      <c r="H113" s="21" t="s">
        <v>129</v>
      </c>
      <c r="I113" t="s">
        <v>46</v>
      </c>
      <c r="L113" t="s">
        <v>47</v>
      </c>
      <c r="M113" s="2">
        <v>46063</v>
      </c>
    </row>
    <row r="114" spans="1:13">
      <c r="A114" s="26">
        <v>2026</v>
      </c>
      <c r="B114" s="2">
        <v>46023</v>
      </c>
      <c r="C114" s="2">
        <v>46053</v>
      </c>
      <c r="D114" s="21" t="s">
        <v>129</v>
      </c>
      <c r="E114" s="21" t="s">
        <v>289</v>
      </c>
      <c r="F114" s="22">
        <v>1</v>
      </c>
      <c r="G114" t="s">
        <v>53</v>
      </c>
      <c r="H114" s="21" t="s">
        <v>129</v>
      </c>
      <c r="I114" t="s">
        <v>46</v>
      </c>
      <c r="L114" t="s">
        <v>47</v>
      </c>
      <c r="M114" s="2">
        <v>46063</v>
      </c>
    </row>
    <row r="115" spans="1:13">
      <c r="A115" s="26">
        <v>2026</v>
      </c>
      <c r="B115" s="2">
        <v>46023</v>
      </c>
      <c r="C115" s="2">
        <v>46053</v>
      </c>
      <c r="D115" s="21" t="s">
        <v>129</v>
      </c>
      <c r="E115" s="21" t="s">
        <v>141</v>
      </c>
      <c r="F115" s="22">
        <v>1</v>
      </c>
      <c r="G115" t="s">
        <v>53</v>
      </c>
      <c r="H115" s="21" t="s">
        <v>129</v>
      </c>
      <c r="I115" t="s">
        <v>46</v>
      </c>
      <c r="L115" t="s">
        <v>47</v>
      </c>
      <c r="M115" s="2">
        <v>46063</v>
      </c>
    </row>
    <row r="116" spans="1:13">
      <c r="A116" s="26">
        <v>2026</v>
      </c>
      <c r="B116" s="2">
        <v>46023</v>
      </c>
      <c r="C116" s="2">
        <v>46053</v>
      </c>
      <c r="D116" s="21" t="s">
        <v>129</v>
      </c>
      <c r="E116" s="21" t="s">
        <v>142</v>
      </c>
      <c r="F116" s="22">
        <v>1</v>
      </c>
      <c r="G116" t="s">
        <v>279</v>
      </c>
      <c r="H116" s="21" t="s">
        <v>129</v>
      </c>
      <c r="I116" t="s">
        <v>46</v>
      </c>
      <c r="L116" t="s">
        <v>47</v>
      </c>
      <c r="M116" s="2">
        <v>46063</v>
      </c>
    </row>
    <row r="117" spans="1:13">
      <c r="A117" s="26">
        <v>2026</v>
      </c>
      <c r="B117" s="2">
        <v>46023</v>
      </c>
      <c r="C117" s="2">
        <v>46053</v>
      </c>
      <c r="D117" s="21" t="s">
        <v>129</v>
      </c>
      <c r="E117" s="21" t="s">
        <v>143</v>
      </c>
      <c r="F117" s="22">
        <v>1</v>
      </c>
      <c r="G117" t="s">
        <v>279</v>
      </c>
      <c r="H117" s="21" t="s">
        <v>129</v>
      </c>
      <c r="I117" t="s">
        <v>46</v>
      </c>
      <c r="L117" t="s">
        <v>47</v>
      </c>
      <c r="M117" s="2">
        <v>46063</v>
      </c>
    </row>
    <row r="118" spans="1:13">
      <c r="A118" s="26">
        <v>2026</v>
      </c>
      <c r="B118" s="2">
        <v>46023</v>
      </c>
      <c r="C118" s="2">
        <v>46053</v>
      </c>
      <c r="D118" s="21" t="s">
        <v>129</v>
      </c>
      <c r="E118" s="21" t="s">
        <v>144</v>
      </c>
      <c r="F118" s="22">
        <v>1</v>
      </c>
      <c r="G118" t="s">
        <v>279</v>
      </c>
      <c r="H118" s="21" t="s">
        <v>129</v>
      </c>
      <c r="I118" t="s">
        <v>46</v>
      </c>
      <c r="L118" t="s">
        <v>47</v>
      </c>
      <c r="M118" s="2">
        <v>46063</v>
      </c>
    </row>
    <row r="119" spans="1:13">
      <c r="A119" s="26">
        <v>2026</v>
      </c>
      <c r="B119" s="2">
        <v>46023</v>
      </c>
      <c r="C119" s="2">
        <v>46053</v>
      </c>
      <c r="D119" s="21" t="s">
        <v>129</v>
      </c>
      <c r="E119" s="21" t="s">
        <v>145</v>
      </c>
      <c r="F119" s="22">
        <v>1</v>
      </c>
      <c r="G119" t="s">
        <v>279</v>
      </c>
      <c r="H119" s="21" t="s">
        <v>129</v>
      </c>
      <c r="I119" t="s">
        <v>46</v>
      </c>
      <c r="L119" t="s">
        <v>47</v>
      </c>
      <c r="M119" s="2">
        <v>46063</v>
      </c>
    </row>
    <row r="120" spans="1:13">
      <c r="A120" s="26">
        <v>2026</v>
      </c>
      <c r="B120" s="2">
        <v>46023</v>
      </c>
      <c r="C120" s="2">
        <v>46053</v>
      </c>
      <c r="D120" s="21" t="s">
        <v>129</v>
      </c>
      <c r="E120" s="21" t="s">
        <v>146</v>
      </c>
      <c r="F120" s="22">
        <v>1</v>
      </c>
      <c r="G120" t="s">
        <v>53</v>
      </c>
      <c r="H120" s="21" t="s">
        <v>129</v>
      </c>
      <c r="I120" t="s">
        <v>46</v>
      </c>
      <c r="L120" t="s">
        <v>47</v>
      </c>
      <c r="M120" s="2">
        <v>46063</v>
      </c>
    </row>
    <row r="121" spans="1:13">
      <c r="A121" s="26">
        <v>2026</v>
      </c>
      <c r="B121" s="2">
        <v>46023</v>
      </c>
      <c r="C121" s="2">
        <v>46053</v>
      </c>
      <c r="D121" s="21" t="s">
        <v>129</v>
      </c>
      <c r="E121" s="21" t="s">
        <v>147</v>
      </c>
      <c r="F121" s="22">
        <v>1</v>
      </c>
      <c r="G121" t="s">
        <v>279</v>
      </c>
      <c r="H121" s="21" t="s">
        <v>129</v>
      </c>
      <c r="I121" t="s">
        <v>46</v>
      </c>
      <c r="L121" t="s">
        <v>47</v>
      </c>
      <c r="M121" s="2">
        <v>46063</v>
      </c>
    </row>
    <row r="122" spans="1:13">
      <c r="A122" s="26">
        <v>2026</v>
      </c>
      <c r="B122" s="2">
        <v>46023</v>
      </c>
      <c r="C122" s="2">
        <v>46053</v>
      </c>
      <c r="D122" s="21" t="s">
        <v>129</v>
      </c>
      <c r="E122" s="21" t="s">
        <v>148</v>
      </c>
      <c r="F122" s="22">
        <v>1</v>
      </c>
      <c r="G122" t="s">
        <v>53</v>
      </c>
      <c r="H122" s="21" t="s">
        <v>129</v>
      </c>
      <c r="I122" t="s">
        <v>46</v>
      </c>
      <c r="L122" t="s">
        <v>47</v>
      </c>
      <c r="M122" s="2">
        <v>46063</v>
      </c>
    </row>
    <row r="123" spans="1:13">
      <c r="A123" s="26">
        <v>2026</v>
      </c>
      <c r="B123" s="2">
        <v>46023</v>
      </c>
      <c r="C123" s="2">
        <v>46053</v>
      </c>
      <c r="D123" s="21" t="s">
        <v>129</v>
      </c>
      <c r="E123" s="21" t="s">
        <v>149</v>
      </c>
      <c r="F123" s="22">
        <v>1</v>
      </c>
      <c r="G123" t="s">
        <v>279</v>
      </c>
      <c r="H123" s="21" t="s">
        <v>129</v>
      </c>
      <c r="I123" t="s">
        <v>46</v>
      </c>
      <c r="L123" t="s">
        <v>47</v>
      </c>
      <c r="M123" s="2">
        <v>46063</v>
      </c>
    </row>
    <row r="124" spans="1:13">
      <c r="A124" s="26">
        <v>2026</v>
      </c>
      <c r="B124" s="2">
        <v>46023</v>
      </c>
      <c r="C124" s="2">
        <v>46053</v>
      </c>
      <c r="D124" s="21" t="s">
        <v>129</v>
      </c>
      <c r="E124" s="21" t="s">
        <v>150</v>
      </c>
      <c r="F124" s="22">
        <v>1</v>
      </c>
      <c r="G124" t="s">
        <v>279</v>
      </c>
      <c r="H124" s="21" t="s">
        <v>129</v>
      </c>
      <c r="I124" t="s">
        <v>46</v>
      </c>
      <c r="L124" t="s">
        <v>47</v>
      </c>
      <c r="M124" s="2">
        <v>46063</v>
      </c>
    </row>
    <row r="125" spans="1:13">
      <c r="A125" s="26">
        <v>2026</v>
      </c>
      <c r="B125" s="2">
        <v>46023</v>
      </c>
      <c r="C125" s="2">
        <v>46053</v>
      </c>
      <c r="D125" s="21" t="s">
        <v>129</v>
      </c>
      <c r="E125" s="21" t="s">
        <v>151</v>
      </c>
      <c r="F125" s="22">
        <v>1</v>
      </c>
      <c r="G125" t="s">
        <v>279</v>
      </c>
      <c r="H125" s="21" t="s">
        <v>129</v>
      </c>
      <c r="I125" t="s">
        <v>46</v>
      </c>
      <c r="L125" t="s">
        <v>47</v>
      </c>
      <c r="M125" s="2">
        <v>46063</v>
      </c>
    </row>
    <row r="126" spans="1:13">
      <c r="A126" s="26">
        <v>2026</v>
      </c>
      <c r="B126" s="2">
        <v>46023</v>
      </c>
      <c r="C126" s="2">
        <v>46053</v>
      </c>
      <c r="D126" s="21" t="s">
        <v>129</v>
      </c>
      <c r="E126" s="21" t="s">
        <v>151</v>
      </c>
      <c r="F126" s="22">
        <v>1</v>
      </c>
      <c r="G126" t="s">
        <v>53</v>
      </c>
      <c r="H126" s="21" t="s">
        <v>129</v>
      </c>
      <c r="I126" t="s">
        <v>46</v>
      </c>
      <c r="L126" t="s">
        <v>47</v>
      </c>
      <c r="M126" s="2">
        <v>46063</v>
      </c>
    </row>
    <row r="127" spans="1:13">
      <c r="A127" s="26">
        <v>2026</v>
      </c>
      <c r="B127" s="2">
        <v>46023</v>
      </c>
      <c r="C127" s="2">
        <v>46053</v>
      </c>
      <c r="D127" s="21" t="s">
        <v>129</v>
      </c>
      <c r="E127" s="21" t="s">
        <v>152</v>
      </c>
      <c r="F127" s="22">
        <v>1</v>
      </c>
      <c r="G127" t="s">
        <v>279</v>
      </c>
      <c r="H127" s="21" t="s">
        <v>129</v>
      </c>
      <c r="I127" t="s">
        <v>46</v>
      </c>
      <c r="L127" t="s">
        <v>47</v>
      </c>
      <c r="M127" s="2">
        <v>46063</v>
      </c>
    </row>
    <row r="128" spans="1:13">
      <c r="A128" s="26">
        <v>2026</v>
      </c>
      <c r="B128" s="2">
        <v>46023</v>
      </c>
      <c r="C128" s="2">
        <v>46053</v>
      </c>
      <c r="D128" s="21" t="s">
        <v>129</v>
      </c>
      <c r="E128" s="21" t="s">
        <v>153</v>
      </c>
      <c r="F128" s="22">
        <v>1</v>
      </c>
      <c r="G128" t="s">
        <v>53</v>
      </c>
      <c r="H128" s="21" t="s">
        <v>129</v>
      </c>
      <c r="I128" t="s">
        <v>46</v>
      </c>
      <c r="L128" t="s">
        <v>47</v>
      </c>
      <c r="M128" s="2">
        <v>46063</v>
      </c>
    </row>
    <row r="129" spans="1:13">
      <c r="A129" s="26">
        <v>2026</v>
      </c>
      <c r="B129" s="2">
        <v>46023</v>
      </c>
      <c r="C129" s="2">
        <v>46053</v>
      </c>
      <c r="D129" s="21" t="s">
        <v>129</v>
      </c>
      <c r="E129" s="21" t="s">
        <v>154</v>
      </c>
      <c r="F129" s="22">
        <v>1</v>
      </c>
      <c r="G129" t="s">
        <v>279</v>
      </c>
      <c r="H129" s="21" t="s">
        <v>129</v>
      </c>
      <c r="I129" t="s">
        <v>46</v>
      </c>
      <c r="L129" t="s">
        <v>47</v>
      </c>
      <c r="M129" s="2">
        <v>46063</v>
      </c>
    </row>
    <row r="130" spans="1:13">
      <c r="A130" s="26">
        <v>2026</v>
      </c>
      <c r="B130" s="2">
        <v>46023</v>
      </c>
      <c r="C130" s="2">
        <v>46053</v>
      </c>
      <c r="D130" s="21" t="s">
        <v>129</v>
      </c>
      <c r="E130" s="21" t="s">
        <v>155</v>
      </c>
      <c r="F130" s="22">
        <v>1</v>
      </c>
      <c r="G130" t="s">
        <v>279</v>
      </c>
      <c r="H130" s="21" t="s">
        <v>129</v>
      </c>
      <c r="I130" t="s">
        <v>46</v>
      </c>
      <c r="L130" t="s">
        <v>47</v>
      </c>
      <c r="M130" s="2">
        <v>46063</v>
      </c>
    </row>
    <row r="131" spans="1:13">
      <c r="A131" s="26">
        <v>2026</v>
      </c>
      <c r="B131" s="2">
        <v>46023</v>
      </c>
      <c r="C131" s="2">
        <v>46053</v>
      </c>
      <c r="D131" s="21" t="s">
        <v>129</v>
      </c>
      <c r="E131" s="21" t="s">
        <v>156</v>
      </c>
      <c r="F131" s="22">
        <v>1</v>
      </c>
      <c r="G131" t="s">
        <v>53</v>
      </c>
      <c r="H131" s="21" t="s">
        <v>129</v>
      </c>
      <c r="I131" t="s">
        <v>46</v>
      </c>
      <c r="L131" t="s">
        <v>47</v>
      </c>
      <c r="M131" s="2">
        <v>46063</v>
      </c>
    </row>
    <row r="132" spans="1:13">
      <c r="A132" s="26">
        <v>2026</v>
      </c>
      <c r="B132" s="2">
        <v>46023</v>
      </c>
      <c r="C132" s="2">
        <v>46053</v>
      </c>
      <c r="D132" s="21" t="s">
        <v>129</v>
      </c>
      <c r="E132" s="21" t="s">
        <v>290</v>
      </c>
      <c r="F132" s="22">
        <v>1</v>
      </c>
      <c r="G132" t="s">
        <v>279</v>
      </c>
      <c r="H132" s="21" t="s">
        <v>129</v>
      </c>
      <c r="I132" t="s">
        <v>46</v>
      </c>
      <c r="L132" t="s">
        <v>47</v>
      </c>
      <c r="M132" s="2">
        <v>46063</v>
      </c>
    </row>
    <row r="133" spans="1:13">
      <c r="A133" s="26">
        <v>2026</v>
      </c>
      <c r="B133" s="2">
        <v>46023</v>
      </c>
      <c r="C133" s="2">
        <v>46053</v>
      </c>
      <c r="D133" s="21" t="s">
        <v>129</v>
      </c>
      <c r="E133" s="21" t="s">
        <v>157</v>
      </c>
      <c r="F133" s="22">
        <v>1</v>
      </c>
      <c r="G133" t="s">
        <v>279</v>
      </c>
      <c r="H133" s="21" t="s">
        <v>129</v>
      </c>
      <c r="I133" t="s">
        <v>46</v>
      </c>
      <c r="L133" t="s">
        <v>47</v>
      </c>
      <c r="M133" s="2">
        <v>46063</v>
      </c>
    </row>
    <row r="134" spans="1:13">
      <c r="A134" s="26">
        <v>2026</v>
      </c>
      <c r="B134" s="2">
        <v>46023</v>
      </c>
      <c r="C134" s="2">
        <v>46053</v>
      </c>
      <c r="D134" s="21" t="s">
        <v>129</v>
      </c>
      <c r="E134" s="21" t="s">
        <v>158</v>
      </c>
      <c r="F134" s="22">
        <v>1</v>
      </c>
      <c r="G134" t="s">
        <v>53</v>
      </c>
      <c r="H134" s="21" t="s">
        <v>129</v>
      </c>
      <c r="I134" t="s">
        <v>46</v>
      </c>
      <c r="L134" t="s">
        <v>47</v>
      </c>
      <c r="M134" s="2">
        <v>46063</v>
      </c>
    </row>
    <row r="135" spans="1:13">
      <c r="A135" s="26">
        <v>2026</v>
      </c>
      <c r="B135" s="2">
        <v>46023</v>
      </c>
      <c r="C135" s="2">
        <v>46053</v>
      </c>
      <c r="D135" s="21" t="s">
        <v>129</v>
      </c>
      <c r="E135" s="21" t="s">
        <v>159</v>
      </c>
      <c r="F135" s="22">
        <v>2</v>
      </c>
      <c r="G135" t="s">
        <v>279</v>
      </c>
      <c r="H135" s="21" t="s">
        <v>129</v>
      </c>
      <c r="I135" t="s">
        <v>46</v>
      </c>
      <c r="L135" t="s">
        <v>47</v>
      </c>
      <c r="M135" s="2">
        <v>46063</v>
      </c>
    </row>
    <row r="136" spans="1:13">
      <c r="A136" s="26">
        <v>2026</v>
      </c>
      <c r="B136" s="2">
        <v>46023</v>
      </c>
      <c r="C136" s="2">
        <v>46053</v>
      </c>
      <c r="D136" s="21" t="s">
        <v>129</v>
      </c>
      <c r="E136" s="21" t="s">
        <v>160</v>
      </c>
      <c r="F136" s="22">
        <v>1</v>
      </c>
      <c r="G136" t="s">
        <v>53</v>
      </c>
      <c r="H136" s="21" t="s">
        <v>129</v>
      </c>
      <c r="I136" t="s">
        <v>46</v>
      </c>
      <c r="L136" t="s">
        <v>47</v>
      </c>
      <c r="M136" s="2">
        <v>46063</v>
      </c>
    </row>
    <row r="137" spans="1:13">
      <c r="A137" s="26">
        <v>2026</v>
      </c>
      <c r="B137" s="2">
        <v>46023</v>
      </c>
      <c r="C137" s="2">
        <v>46053</v>
      </c>
      <c r="D137" s="21" t="s">
        <v>129</v>
      </c>
      <c r="E137" s="21" t="s">
        <v>161</v>
      </c>
      <c r="F137" s="22">
        <v>1</v>
      </c>
      <c r="G137" t="s">
        <v>279</v>
      </c>
      <c r="H137" s="21" t="s">
        <v>129</v>
      </c>
      <c r="I137" t="s">
        <v>46</v>
      </c>
      <c r="L137" t="s">
        <v>47</v>
      </c>
      <c r="M137" s="2">
        <v>46063</v>
      </c>
    </row>
    <row r="138" spans="1:13">
      <c r="A138" s="26">
        <v>2026</v>
      </c>
      <c r="B138" s="2">
        <v>46023</v>
      </c>
      <c r="C138" s="2">
        <v>46053</v>
      </c>
      <c r="D138" s="21" t="s">
        <v>129</v>
      </c>
      <c r="E138" s="21" t="s">
        <v>161</v>
      </c>
      <c r="F138" s="22">
        <v>1</v>
      </c>
      <c r="G138" t="s">
        <v>279</v>
      </c>
      <c r="H138" s="21" t="s">
        <v>129</v>
      </c>
      <c r="I138" t="s">
        <v>46</v>
      </c>
      <c r="L138" t="s">
        <v>47</v>
      </c>
      <c r="M138" s="2">
        <v>46063</v>
      </c>
    </row>
    <row r="139" spans="1:13">
      <c r="A139" s="26">
        <v>2026</v>
      </c>
      <c r="B139" s="2">
        <v>46023</v>
      </c>
      <c r="C139" s="2">
        <v>46053</v>
      </c>
      <c r="D139" s="21" t="s">
        <v>129</v>
      </c>
      <c r="E139" s="21" t="s">
        <v>162</v>
      </c>
      <c r="F139" s="22">
        <v>1</v>
      </c>
      <c r="G139" t="s">
        <v>279</v>
      </c>
      <c r="H139" s="21" t="s">
        <v>129</v>
      </c>
      <c r="I139" t="s">
        <v>46</v>
      </c>
      <c r="L139" t="s">
        <v>47</v>
      </c>
      <c r="M139" s="2">
        <v>46063</v>
      </c>
    </row>
    <row r="140" spans="1:13">
      <c r="A140" s="26">
        <v>2026</v>
      </c>
      <c r="B140" s="2">
        <v>46023</v>
      </c>
      <c r="C140" s="2">
        <v>46053</v>
      </c>
      <c r="D140" s="21" t="s">
        <v>129</v>
      </c>
      <c r="E140" s="21" t="s">
        <v>163</v>
      </c>
      <c r="F140" s="22">
        <v>1</v>
      </c>
      <c r="G140" t="s">
        <v>279</v>
      </c>
      <c r="H140" s="21" t="s">
        <v>129</v>
      </c>
      <c r="I140" t="s">
        <v>46</v>
      </c>
      <c r="L140" t="s">
        <v>47</v>
      </c>
      <c r="M140" s="2">
        <v>46063</v>
      </c>
    </row>
    <row r="141" spans="1:13">
      <c r="A141" s="26">
        <v>2026</v>
      </c>
      <c r="B141" s="2">
        <v>46023</v>
      </c>
      <c r="C141" s="2">
        <v>46053</v>
      </c>
      <c r="D141" s="21" t="s">
        <v>129</v>
      </c>
      <c r="E141" s="21" t="s">
        <v>164</v>
      </c>
      <c r="F141" s="22">
        <v>1</v>
      </c>
      <c r="G141" t="s">
        <v>53</v>
      </c>
      <c r="H141" s="21" t="s">
        <v>129</v>
      </c>
      <c r="I141" t="s">
        <v>46</v>
      </c>
      <c r="L141" t="s">
        <v>47</v>
      </c>
      <c r="M141" s="2">
        <v>46063</v>
      </c>
    </row>
    <row r="142" spans="1:13">
      <c r="A142" s="26">
        <v>2026</v>
      </c>
      <c r="B142" s="2">
        <v>46023</v>
      </c>
      <c r="C142" s="2">
        <v>46053</v>
      </c>
      <c r="D142" s="21" t="s">
        <v>129</v>
      </c>
      <c r="E142" s="21" t="s">
        <v>164</v>
      </c>
      <c r="F142" s="22">
        <v>1</v>
      </c>
      <c r="G142" t="s">
        <v>53</v>
      </c>
      <c r="H142" s="21" t="s">
        <v>129</v>
      </c>
      <c r="I142" t="s">
        <v>46</v>
      </c>
      <c r="L142" t="s">
        <v>47</v>
      </c>
      <c r="M142" s="2">
        <v>46063</v>
      </c>
    </row>
    <row r="143" spans="1:13">
      <c r="A143" s="26">
        <v>2026</v>
      </c>
      <c r="B143" s="2">
        <v>46023</v>
      </c>
      <c r="C143" s="2">
        <v>46053</v>
      </c>
      <c r="D143" s="21" t="s">
        <v>129</v>
      </c>
      <c r="E143" s="21" t="s">
        <v>165</v>
      </c>
      <c r="F143" s="22">
        <v>0</v>
      </c>
      <c r="G143" t="s">
        <v>53</v>
      </c>
      <c r="H143" s="21" t="s">
        <v>129</v>
      </c>
      <c r="I143" t="s">
        <v>46</v>
      </c>
      <c r="L143" t="s">
        <v>47</v>
      </c>
      <c r="M143" s="2">
        <v>46063</v>
      </c>
    </row>
    <row r="144" spans="1:13">
      <c r="A144" s="26">
        <v>2026</v>
      </c>
      <c r="B144" s="2">
        <v>46023</v>
      </c>
      <c r="C144" s="2">
        <v>46053</v>
      </c>
      <c r="D144" s="21" t="s">
        <v>129</v>
      </c>
      <c r="E144" s="21" t="s">
        <v>165</v>
      </c>
      <c r="F144" s="22">
        <v>2</v>
      </c>
      <c r="G144" t="s">
        <v>53</v>
      </c>
      <c r="H144" s="21" t="s">
        <v>129</v>
      </c>
      <c r="I144" t="s">
        <v>46</v>
      </c>
      <c r="L144" t="s">
        <v>47</v>
      </c>
      <c r="M144" s="2">
        <v>46063</v>
      </c>
    </row>
    <row r="145" spans="1:13">
      <c r="A145" s="26">
        <v>2026</v>
      </c>
      <c r="B145" s="2">
        <v>46023</v>
      </c>
      <c r="C145" s="2">
        <v>46053</v>
      </c>
      <c r="D145" s="13" t="s">
        <v>166</v>
      </c>
      <c r="E145" s="15" t="s">
        <v>167</v>
      </c>
      <c r="F145" s="11">
        <v>1</v>
      </c>
      <c r="G145" t="s">
        <v>45</v>
      </c>
      <c r="H145" s="13" t="s">
        <v>166</v>
      </c>
      <c r="I145" t="s">
        <v>46</v>
      </c>
      <c r="L145" t="s">
        <v>47</v>
      </c>
      <c r="M145" s="2">
        <v>46063</v>
      </c>
    </row>
    <row r="146" spans="1:13">
      <c r="A146" s="26">
        <v>2026</v>
      </c>
      <c r="B146" s="2">
        <v>46023</v>
      </c>
      <c r="C146" s="2">
        <v>46053</v>
      </c>
      <c r="D146" s="13" t="s">
        <v>166</v>
      </c>
      <c r="E146" s="15" t="s">
        <v>168</v>
      </c>
      <c r="F146" s="11">
        <v>2</v>
      </c>
      <c r="G146" t="s">
        <v>279</v>
      </c>
      <c r="H146" s="13" t="s">
        <v>166</v>
      </c>
      <c r="I146" t="s">
        <v>46</v>
      </c>
      <c r="L146" t="s">
        <v>47</v>
      </c>
      <c r="M146" s="2">
        <v>46063</v>
      </c>
    </row>
    <row r="147" spans="1:13">
      <c r="A147" s="26">
        <v>2026</v>
      </c>
      <c r="B147" s="2">
        <v>46023</v>
      </c>
      <c r="C147" s="2">
        <v>46053</v>
      </c>
      <c r="D147" s="13" t="s">
        <v>166</v>
      </c>
      <c r="E147" s="15" t="s">
        <v>169</v>
      </c>
      <c r="F147" s="11">
        <v>2</v>
      </c>
      <c r="G147" t="s">
        <v>279</v>
      </c>
      <c r="H147" s="13" t="s">
        <v>166</v>
      </c>
      <c r="I147" t="s">
        <v>46</v>
      </c>
      <c r="L147" t="s">
        <v>47</v>
      </c>
      <c r="M147" s="2">
        <v>46063</v>
      </c>
    </row>
    <row r="148" spans="1:13">
      <c r="A148" s="26">
        <v>2026</v>
      </c>
      <c r="B148" s="2">
        <v>46023</v>
      </c>
      <c r="C148" s="2">
        <v>46053</v>
      </c>
      <c r="D148" s="13" t="s">
        <v>166</v>
      </c>
      <c r="E148" s="15" t="s">
        <v>170</v>
      </c>
      <c r="F148" s="11">
        <v>10</v>
      </c>
      <c r="G148" t="s">
        <v>279</v>
      </c>
      <c r="H148" s="13" t="s">
        <v>166</v>
      </c>
      <c r="I148" t="s">
        <v>46</v>
      </c>
      <c r="L148" t="s">
        <v>47</v>
      </c>
      <c r="M148" s="2">
        <v>46063</v>
      </c>
    </row>
    <row r="149" spans="1:13">
      <c r="A149" s="26">
        <v>2026</v>
      </c>
      <c r="B149" s="2">
        <v>46023</v>
      </c>
      <c r="C149" s="2">
        <v>46053</v>
      </c>
      <c r="D149" s="13" t="s">
        <v>166</v>
      </c>
      <c r="E149" s="15" t="s">
        <v>171</v>
      </c>
      <c r="F149" s="11">
        <v>1</v>
      </c>
      <c r="G149" t="s">
        <v>53</v>
      </c>
      <c r="H149" s="13" t="s">
        <v>166</v>
      </c>
      <c r="I149" t="s">
        <v>46</v>
      </c>
      <c r="L149" t="s">
        <v>47</v>
      </c>
      <c r="M149" s="2">
        <v>46063</v>
      </c>
    </row>
    <row r="150" spans="1:13">
      <c r="A150" s="26">
        <v>2026</v>
      </c>
      <c r="B150" s="2">
        <v>46023</v>
      </c>
      <c r="C150" s="2">
        <v>46053</v>
      </c>
      <c r="D150" s="13" t="s">
        <v>166</v>
      </c>
      <c r="E150" s="15" t="s">
        <v>172</v>
      </c>
      <c r="F150" s="11">
        <v>1</v>
      </c>
      <c r="G150" t="s">
        <v>53</v>
      </c>
      <c r="H150" s="13" t="s">
        <v>166</v>
      </c>
      <c r="I150" t="s">
        <v>46</v>
      </c>
      <c r="L150" t="s">
        <v>47</v>
      </c>
      <c r="M150" s="2">
        <v>46063</v>
      </c>
    </row>
    <row r="151" spans="1:13">
      <c r="A151" s="26">
        <v>2026</v>
      </c>
      <c r="B151" s="2">
        <v>46023</v>
      </c>
      <c r="C151" s="2">
        <v>46053</v>
      </c>
      <c r="D151" s="13" t="s">
        <v>166</v>
      </c>
      <c r="E151" s="15" t="s">
        <v>173</v>
      </c>
      <c r="F151" s="11">
        <v>1</v>
      </c>
      <c r="G151" t="s">
        <v>53</v>
      </c>
      <c r="H151" s="13" t="s">
        <v>166</v>
      </c>
      <c r="I151" t="s">
        <v>46</v>
      </c>
      <c r="L151" t="s">
        <v>47</v>
      </c>
      <c r="M151" s="2">
        <v>46063</v>
      </c>
    </row>
    <row r="152" spans="1:13">
      <c r="A152" s="26">
        <v>2026</v>
      </c>
      <c r="B152" s="2">
        <v>46023</v>
      </c>
      <c r="C152" s="2">
        <v>46053</v>
      </c>
      <c r="D152" s="13" t="s">
        <v>166</v>
      </c>
      <c r="E152" s="15" t="s">
        <v>174</v>
      </c>
      <c r="F152" s="11">
        <v>1</v>
      </c>
      <c r="G152" t="s">
        <v>53</v>
      </c>
      <c r="H152" s="13" t="s">
        <v>166</v>
      </c>
      <c r="I152" t="s">
        <v>46</v>
      </c>
      <c r="L152" t="s">
        <v>47</v>
      </c>
      <c r="M152" s="2">
        <v>46063</v>
      </c>
    </row>
    <row r="153" spans="1:13">
      <c r="A153" s="26">
        <v>2026</v>
      </c>
      <c r="B153" s="2">
        <v>46023</v>
      </c>
      <c r="C153" s="2">
        <v>46053</v>
      </c>
      <c r="D153" s="13" t="s">
        <v>166</v>
      </c>
      <c r="E153" s="15" t="s">
        <v>175</v>
      </c>
      <c r="F153" s="11">
        <v>1</v>
      </c>
      <c r="G153" t="s">
        <v>279</v>
      </c>
      <c r="H153" s="13" t="s">
        <v>166</v>
      </c>
      <c r="I153" t="s">
        <v>46</v>
      </c>
      <c r="L153" t="s">
        <v>47</v>
      </c>
      <c r="M153" s="2">
        <v>46063</v>
      </c>
    </row>
    <row r="154" spans="1:13">
      <c r="A154" s="26">
        <v>2026</v>
      </c>
      <c r="B154" s="2">
        <v>46023</v>
      </c>
      <c r="C154" s="2">
        <v>46053</v>
      </c>
      <c r="D154" s="13" t="s">
        <v>166</v>
      </c>
      <c r="E154" s="15" t="s">
        <v>291</v>
      </c>
      <c r="F154" s="11">
        <v>1</v>
      </c>
      <c r="G154" t="s">
        <v>279</v>
      </c>
      <c r="H154" s="13" t="s">
        <v>166</v>
      </c>
      <c r="L154" s="26" t="s">
        <v>47</v>
      </c>
      <c r="M154" s="2">
        <v>46063</v>
      </c>
    </row>
    <row r="155" spans="1:13">
      <c r="A155" s="26">
        <v>2026</v>
      </c>
      <c r="B155" s="2">
        <v>46023</v>
      </c>
      <c r="C155" s="2">
        <v>46053</v>
      </c>
      <c r="D155" s="13" t="s">
        <v>166</v>
      </c>
      <c r="E155" s="15" t="s">
        <v>176</v>
      </c>
      <c r="F155" s="11">
        <v>1</v>
      </c>
      <c r="G155" t="s">
        <v>53</v>
      </c>
      <c r="H155" s="13" t="s">
        <v>166</v>
      </c>
      <c r="I155" t="s">
        <v>46</v>
      </c>
      <c r="L155" t="s">
        <v>47</v>
      </c>
      <c r="M155" s="2">
        <v>46063</v>
      </c>
    </row>
    <row r="156" spans="1:13">
      <c r="A156" s="26">
        <v>2026</v>
      </c>
      <c r="B156" s="2">
        <v>46023</v>
      </c>
      <c r="C156" s="2">
        <v>46053</v>
      </c>
      <c r="D156" s="10" t="s">
        <v>177</v>
      </c>
      <c r="E156" s="10" t="s">
        <v>178</v>
      </c>
      <c r="F156" s="11">
        <v>1</v>
      </c>
      <c r="G156" t="s">
        <v>45</v>
      </c>
      <c r="H156" s="10" t="s">
        <v>177</v>
      </c>
      <c r="I156" t="s">
        <v>46</v>
      </c>
      <c r="L156" t="s">
        <v>47</v>
      </c>
      <c r="M156" s="2">
        <v>46063</v>
      </c>
    </row>
    <row r="157" spans="1:13">
      <c r="A157" s="26">
        <v>2026</v>
      </c>
      <c r="B157" s="2">
        <v>46023</v>
      </c>
      <c r="C157" s="2">
        <v>46053</v>
      </c>
      <c r="D157" s="10" t="s">
        <v>177</v>
      </c>
      <c r="E157" s="10" t="s">
        <v>179</v>
      </c>
      <c r="F157" s="20">
        <v>1</v>
      </c>
      <c r="G157" t="s">
        <v>279</v>
      </c>
      <c r="H157" s="10" t="s">
        <v>177</v>
      </c>
      <c r="I157" t="s">
        <v>46</v>
      </c>
      <c r="L157" t="s">
        <v>47</v>
      </c>
      <c r="M157" s="2">
        <v>46063</v>
      </c>
    </row>
    <row r="158" spans="1:13">
      <c r="A158" s="26">
        <v>2026</v>
      </c>
      <c r="B158" s="2">
        <v>46023</v>
      </c>
      <c r="C158" s="2">
        <v>46053</v>
      </c>
      <c r="D158" s="10" t="s">
        <v>180</v>
      </c>
      <c r="E158" s="10" t="s">
        <v>181</v>
      </c>
      <c r="F158" s="11">
        <v>1</v>
      </c>
      <c r="G158" t="s">
        <v>45</v>
      </c>
      <c r="H158" s="10" t="s">
        <v>180</v>
      </c>
      <c r="I158" t="s">
        <v>46</v>
      </c>
      <c r="L158" t="s">
        <v>47</v>
      </c>
      <c r="M158" s="2">
        <v>46063</v>
      </c>
    </row>
    <row r="159" spans="1:13">
      <c r="A159" s="26">
        <v>2026</v>
      </c>
      <c r="B159" s="2">
        <v>46023</v>
      </c>
      <c r="C159" s="2">
        <v>46053</v>
      </c>
      <c r="D159" s="10" t="s">
        <v>180</v>
      </c>
      <c r="E159" s="21" t="s">
        <v>182</v>
      </c>
      <c r="F159" s="20">
        <v>2</v>
      </c>
      <c r="G159" t="s">
        <v>279</v>
      </c>
      <c r="H159" s="10" t="s">
        <v>180</v>
      </c>
      <c r="I159" t="s">
        <v>46</v>
      </c>
      <c r="L159" t="s">
        <v>47</v>
      </c>
      <c r="M159" s="2">
        <v>46063</v>
      </c>
    </row>
    <row r="160" spans="1:13">
      <c r="A160" s="26">
        <v>2026</v>
      </c>
      <c r="B160" s="2">
        <v>46023</v>
      </c>
      <c r="C160" s="2">
        <v>46053</v>
      </c>
      <c r="D160" s="10" t="s">
        <v>180</v>
      </c>
      <c r="E160" s="21" t="s">
        <v>292</v>
      </c>
      <c r="F160" s="20">
        <v>1</v>
      </c>
      <c r="G160" s="26" t="s">
        <v>53</v>
      </c>
      <c r="H160" s="10" t="s">
        <v>180</v>
      </c>
      <c r="I160" s="26"/>
      <c r="J160" s="26"/>
      <c r="K160" s="26"/>
      <c r="L160" s="26" t="s">
        <v>47</v>
      </c>
      <c r="M160" s="2">
        <v>46063</v>
      </c>
    </row>
    <row r="161" spans="1:13">
      <c r="A161" s="26">
        <v>2026</v>
      </c>
      <c r="B161" s="2">
        <v>46023</v>
      </c>
      <c r="C161" s="2">
        <v>46053</v>
      </c>
      <c r="D161" s="10" t="s">
        <v>180</v>
      </c>
      <c r="E161" s="21" t="s">
        <v>293</v>
      </c>
      <c r="F161" s="20">
        <v>1</v>
      </c>
      <c r="G161" s="26" t="s">
        <v>279</v>
      </c>
      <c r="H161" s="10" t="s">
        <v>180</v>
      </c>
      <c r="I161" s="26"/>
      <c r="J161" s="26"/>
      <c r="K161" s="26"/>
      <c r="L161" s="26" t="s">
        <v>47</v>
      </c>
      <c r="M161" s="2">
        <v>46063</v>
      </c>
    </row>
    <row r="162" spans="1:13">
      <c r="A162" s="26">
        <v>2026</v>
      </c>
      <c r="B162" s="2">
        <v>46023</v>
      </c>
      <c r="C162" s="2">
        <v>46053</v>
      </c>
      <c r="D162" s="10" t="s">
        <v>180</v>
      </c>
      <c r="E162" s="21" t="s">
        <v>183</v>
      </c>
      <c r="F162" s="20">
        <v>1</v>
      </c>
      <c r="G162" t="s">
        <v>279</v>
      </c>
      <c r="H162" s="10" t="s">
        <v>180</v>
      </c>
      <c r="I162" t="s">
        <v>46</v>
      </c>
      <c r="L162" t="s">
        <v>47</v>
      </c>
      <c r="M162" s="2">
        <v>46063</v>
      </c>
    </row>
    <row r="163" spans="1:13">
      <c r="A163" s="26">
        <v>2026</v>
      </c>
      <c r="B163" s="2">
        <v>46023</v>
      </c>
      <c r="C163" s="2">
        <v>46053</v>
      </c>
      <c r="D163" s="10" t="s">
        <v>180</v>
      </c>
      <c r="E163" s="21" t="s">
        <v>184</v>
      </c>
      <c r="F163" s="20">
        <v>1</v>
      </c>
      <c r="G163" t="s">
        <v>279</v>
      </c>
      <c r="H163" s="10" t="s">
        <v>180</v>
      </c>
      <c r="I163" t="s">
        <v>46</v>
      </c>
      <c r="L163" t="s">
        <v>47</v>
      </c>
      <c r="M163" s="2">
        <v>46063</v>
      </c>
    </row>
    <row r="164" spans="1:13">
      <c r="A164" s="26">
        <v>2026</v>
      </c>
      <c r="B164" s="2">
        <v>46023</v>
      </c>
      <c r="C164" s="2">
        <v>46053</v>
      </c>
      <c r="D164" s="10" t="s">
        <v>180</v>
      </c>
      <c r="E164" s="21" t="s">
        <v>185</v>
      </c>
      <c r="F164" s="20">
        <v>1</v>
      </c>
      <c r="G164" t="s">
        <v>279</v>
      </c>
      <c r="H164" s="10" t="s">
        <v>180</v>
      </c>
      <c r="I164" t="s">
        <v>46</v>
      </c>
      <c r="L164" t="s">
        <v>47</v>
      </c>
      <c r="M164" s="2">
        <v>46063</v>
      </c>
    </row>
    <row r="165" spans="1:13">
      <c r="A165" s="26">
        <v>2026</v>
      </c>
      <c r="B165" s="2">
        <v>46023</v>
      </c>
      <c r="C165" s="2">
        <v>46053</v>
      </c>
      <c r="D165" s="10" t="s">
        <v>180</v>
      </c>
      <c r="E165" s="10" t="s">
        <v>186</v>
      </c>
      <c r="F165" s="20">
        <v>1</v>
      </c>
      <c r="G165" t="s">
        <v>279</v>
      </c>
      <c r="H165" s="10" t="s">
        <v>180</v>
      </c>
      <c r="I165" t="s">
        <v>46</v>
      </c>
      <c r="L165" t="s">
        <v>47</v>
      </c>
      <c r="M165" s="2">
        <v>46063</v>
      </c>
    </row>
    <row r="166" spans="1:13">
      <c r="A166" s="26">
        <v>2026</v>
      </c>
      <c r="B166" s="2">
        <v>46023</v>
      </c>
      <c r="C166" s="2">
        <v>46053</v>
      </c>
      <c r="D166" s="10" t="s">
        <v>187</v>
      </c>
      <c r="E166" s="10" t="s">
        <v>188</v>
      </c>
      <c r="F166" s="11">
        <v>1</v>
      </c>
      <c r="G166" t="s">
        <v>45</v>
      </c>
      <c r="H166" s="10" t="s">
        <v>187</v>
      </c>
      <c r="I166" t="s">
        <v>46</v>
      </c>
      <c r="L166" t="s">
        <v>47</v>
      </c>
      <c r="M166" s="2">
        <v>46063</v>
      </c>
    </row>
    <row r="167" spans="1:13">
      <c r="A167" s="26">
        <v>2026</v>
      </c>
      <c r="B167" s="2">
        <v>46023</v>
      </c>
      <c r="C167" s="2">
        <v>46053</v>
      </c>
      <c r="D167" s="10" t="s">
        <v>187</v>
      </c>
      <c r="E167" s="10" t="s">
        <v>189</v>
      </c>
      <c r="F167" s="20">
        <v>1</v>
      </c>
      <c r="G167" t="s">
        <v>279</v>
      </c>
      <c r="H167" s="10" t="s">
        <v>187</v>
      </c>
      <c r="I167" t="s">
        <v>46</v>
      </c>
      <c r="L167" t="s">
        <v>47</v>
      </c>
      <c r="M167" s="2">
        <v>46063</v>
      </c>
    </row>
    <row r="168" spans="1:13">
      <c r="A168" s="26">
        <v>2026</v>
      </c>
      <c r="B168" s="2">
        <v>46023</v>
      </c>
      <c r="C168" s="2">
        <v>46053</v>
      </c>
      <c r="D168" s="10" t="s">
        <v>187</v>
      </c>
      <c r="E168" s="23" t="s">
        <v>190</v>
      </c>
      <c r="F168" s="20">
        <v>1</v>
      </c>
      <c r="G168" t="s">
        <v>279</v>
      </c>
      <c r="H168" s="10" t="s">
        <v>187</v>
      </c>
      <c r="I168" t="s">
        <v>46</v>
      </c>
      <c r="L168" t="s">
        <v>47</v>
      </c>
      <c r="M168" s="2">
        <v>46063</v>
      </c>
    </row>
    <row r="169" spans="1:13">
      <c r="A169" s="26">
        <v>2026</v>
      </c>
      <c r="B169" s="2">
        <v>46023</v>
      </c>
      <c r="C169" s="2">
        <v>46053</v>
      </c>
      <c r="D169" s="10" t="s">
        <v>187</v>
      </c>
      <c r="E169" s="23" t="s">
        <v>191</v>
      </c>
      <c r="F169" s="20">
        <v>1</v>
      </c>
      <c r="G169" t="s">
        <v>279</v>
      </c>
      <c r="H169" s="10" t="s">
        <v>187</v>
      </c>
      <c r="I169" t="s">
        <v>46</v>
      </c>
      <c r="L169" t="s">
        <v>47</v>
      </c>
      <c r="M169" s="2">
        <v>46063</v>
      </c>
    </row>
    <row r="170" spans="1:13">
      <c r="A170" s="26">
        <v>2026</v>
      </c>
      <c r="B170" s="2">
        <v>46023</v>
      </c>
      <c r="C170" s="2">
        <v>46053</v>
      </c>
      <c r="D170" s="10" t="s">
        <v>187</v>
      </c>
      <c r="E170" s="23" t="s">
        <v>294</v>
      </c>
      <c r="F170" s="20">
        <v>1</v>
      </c>
      <c r="G170" s="26" t="s">
        <v>53</v>
      </c>
      <c r="H170" s="10" t="s">
        <v>187</v>
      </c>
      <c r="I170" s="26"/>
      <c r="J170" s="26"/>
      <c r="K170" s="26"/>
      <c r="L170" s="26" t="s">
        <v>47</v>
      </c>
      <c r="M170" s="2">
        <v>46063</v>
      </c>
    </row>
    <row r="171" spans="1:13">
      <c r="A171" s="26">
        <v>2026</v>
      </c>
      <c r="B171" s="2">
        <v>46023</v>
      </c>
      <c r="C171" s="2">
        <v>46053</v>
      </c>
      <c r="D171" s="10" t="s">
        <v>187</v>
      </c>
      <c r="E171" s="10" t="s">
        <v>192</v>
      </c>
      <c r="F171" s="20">
        <v>1</v>
      </c>
      <c r="G171" t="s">
        <v>279</v>
      </c>
      <c r="H171" s="10" t="s">
        <v>187</v>
      </c>
      <c r="I171" t="s">
        <v>46</v>
      </c>
      <c r="L171" t="s">
        <v>47</v>
      </c>
      <c r="M171" s="2">
        <v>46063</v>
      </c>
    </row>
    <row r="172" spans="1:13">
      <c r="A172" s="26">
        <v>2026</v>
      </c>
      <c r="B172" s="2">
        <v>46023</v>
      </c>
      <c r="C172" s="2">
        <v>46053</v>
      </c>
      <c r="D172" s="15" t="s">
        <v>193</v>
      </c>
      <c r="E172" s="15" t="s">
        <v>194</v>
      </c>
      <c r="F172" s="11">
        <v>1</v>
      </c>
      <c r="G172" t="s">
        <v>45</v>
      </c>
      <c r="H172" s="15" t="s">
        <v>193</v>
      </c>
      <c r="I172" t="s">
        <v>46</v>
      </c>
      <c r="L172" t="s">
        <v>47</v>
      </c>
      <c r="M172" s="2">
        <v>46063</v>
      </c>
    </row>
    <row r="173" spans="1:13">
      <c r="A173" s="26">
        <v>2026</v>
      </c>
      <c r="B173" s="2">
        <v>46023</v>
      </c>
      <c r="C173" s="2">
        <v>46053</v>
      </c>
      <c r="D173" s="15" t="s">
        <v>195</v>
      </c>
      <c r="E173" s="15" t="s">
        <v>196</v>
      </c>
      <c r="F173" s="11">
        <v>1</v>
      </c>
      <c r="G173" t="s">
        <v>45</v>
      </c>
      <c r="H173" s="15" t="s">
        <v>195</v>
      </c>
      <c r="I173" t="s">
        <v>46</v>
      </c>
      <c r="L173" t="s">
        <v>47</v>
      </c>
      <c r="M173" s="2">
        <v>46063</v>
      </c>
    </row>
    <row r="174" spans="1:13">
      <c r="A174" s="26">
        <v>2026</v>
      </c>
      <c r="B174" s="2">
        <v>46023</v>
      </c>
      <c r="C174" s="2">
        <v>46053</v>
      </c>
      <c r="D174" s="15" t="s">
        <v>195</v>
      </c>
      <c r="E174" s="12" t="s">
        <v>197</v>
      </c>
      <c r="F174" s="12">
        <v>2</v>
      </c>
      <c r="G174" t="s">
        <v>279</v>
      </c>
      <c r="H174" s="15" t="s">
        <v>195</v>
      </c>
      <c r="I174" t="s">
        <v>46</v>
      </c>
      <c r="L174" t="s">
        <v>47</v>
      </c>
      <c r="M174" s="2">
        <v>46063</v>
      </c>
    </row>
    <row r="175" spans="1:13">
      <c r="A175" s="26">
        <v>2026</v>
      </c>
      <c r="B175" s="2">
        <v>46023</v>
      </c>
      <c r="C175" s="2">
        <v>46053</v>
      </c>
      <c r="D175" s="15" t="s">
        <v>195</v>
      </c>
      <c r="E175" s="12" t="s">
        <v>198</v>
      </c>
      <c r="F175" s="12">
        <v>1</v>
      </c>
      <c r="G175" t="s">
        <v>53</v>
      </c>
      <c r="H175" s="15" t="s">
        <v>195</v>
      </c>
      <c r="I175" t="s">
        <v>46</v>
      </c>
      <c r="L175" t="s">
        <v>47</v>
      </c>
      <c r="M175" s="2">
        <v>46063</v>
      </c>
    </row>
    <row r="176" spans="1:13">
      <c r="A176" s="26">
        <v>2026</v>
      </c>
      <c r="B176" s="2">
        <v>46023</v>
      </c>
      <c r="C176" s="2">
        <v>46053</v>
      </c>
      <c r="D176" s="15" t="s">
        <v>195</v>
      </c>
      <c r="E176" s="12" t="s">
        <v>199</v>
      </c>
      <c r="F176" s="12">
        <v>1</v>
      </c>
      <c r="G176" t="s">
        <v>279</v>
      </c>
      <c r="H176" s="15" t="s">
        <v>195</v>
      </c>
      <c r="I176" t="s">
        <v>46</v>
      </c>
      <c r="L176" t="s">
        <v>47</v>
      </c>
      <c r="M176" s="2">
        <v>46063</v>
      </c>
    </row>
    <row r="177" spans="1:15">
      <c r="A177" s="26">
        <v>2026</v>
      </c>
      <c r="B177" s="2">
        <v>46023</v>
      </c>
      <c r="C177" s="2">
        <v>46053</v>
      </c>
      <c r="D177" s="15" t="s">
        <v>195</v>
      </c>
      <c r="E177" s="15" t="s">
        <v>200</v>
      </c>
      <c r="F177" s="11">
        <v>1</v>
      </c>
      <c r="G177" t="s">
        <v>53</v>
      </c>
      <c r="H177" s="15" t="s">
        <v>195</v>
      </c>
      <c r="I177" t="s">
        <v>46</v>
      </c>
      <c r="L177" t="s">
        <v>47</v>
      </c>
      <c r="M177" s="2">
        <v>46063</v>
      </c>
    </row>
    <row r="178" spans="1:15">
      <c r="A178" s="26">
        <v>2026</v>
      </c>
      <c r="B178" s="2">
        <v>46023</v>
      </c>
      <c r="C178" s="2">
        <v>46053</v>
      </c>
      <c r="D178" s="24" t="s">
        <v>201</v>
      </c>
      <c r="E178" s="10" t="s">
        <v>202</v>
      </c>
      <c r="F178" s="20">
        <v>1</v>
      </c>
      <c r="G178" t="s">
        <v>45</v>
      </c>
      <c r="H178" s="24" t="s">
        <v>201</v>
      </c>
      <c r="I178" t="s">
        <v>46</v>
      </c>
      <c r="L178" t="s">
        <v>47</v>
      </c>
      <c r="M178" s="2">
        <v>46063</v>
      </c>
    </row>
    <row r="179" spans="1:15">
      <c r="A179" s="26">
        <v>2026</v>
      </c>
      <c r="B179" s="2">
        <v>46023</v>
      </c>
      <c r="C179" s="2">
        <v>46053</v>
      </c>
      <c r="D179" s="24" t="s">
        <v>201</v>
      </c>
      <c r="E179" s="10" t="s">
        <v>122</v>
      </c>
      <c r="F179" s="20">
        <v>1</v>
      </c>
      <c r="G179" t="s">
        <v>45</v>
      </c>
      <c r="H179" s="24" t="s">
        <v>201</v>
      </c>
      <c r="I179" t="s">
        <v>46</v>
      </c>
      <c r="L179" t="s">
        <v>47</v>
      </c>
      <c r="M179" s="2">
        <v>46063</v>
      </c>
    </row>
    <row r="180" spans="1:15">
      <c r="A180" s="26">
        <v>2026</v>
      </c>
      <c r="B180" s="2">
        <v>46023</v>
      </c>
      <c r="C180" s="2">
        <v>46053</v>
      </c>
      <c r="D180" s="24" t="s">
        <v>201</v>
      </c>
      <c r="E180" s="10" t="s">
        <v>203</v>
      </c>
      <c r="F180" s="20">
        <v>1</v>
      </c>
      <c r="G180" t="s">
        <v>45</v>
      </c>
      <c r="H180" s="24" t="s">
        <v>201</v>
      </c>
      <c r="I180" t="s">
        <v>46</v>
      </c>
      <c r="L180" t="s">
        <v>47</v>
      </c>
      <c r="M180" s="2">
        <v>46063</v>
      </c>
    </row>
    <row r="181" spans="1:15">
      <c r="A181" s="26">
        <v>2026</v>
      </c>
      <c r="B181" s="2">
        <v>46023</v>
      </c>
      <c r="C181" s="2">
        <v>46053</v>
      </c>
      <c r="D181" s="24" t="s">
        <v>201</v>
      </c>
      <c r="E181" s="10" t="s">
        <v>204</v>
      </c>
      <c r="F181" s="20">
        <v>1</v>
      </c>
      <c r="G181" t="s">
        <v>53</v>
      </c>
      <c r="H181" s="24" t="s">
        <v>201</v>
      </c>
      <c r="I181" t="s">
        <v>46</v>
      </c>
      <c r="L181" t="s">
        <v>47</v>
      </c>
      <c r="M181" s="2">
        <v>46063</v>
      </c>
    </row>
    <row r="182" spans="1:15">
      <c r="A182" s="26">
        <v>2026</v>
      </c>
      <c r="B182" s="2">
        <v>46023</v>
      </c>
      <c r="C182" s="2">
        <v>46053</v>
      </c>
      <c r="D182" s="24" t="s">
        <v>201</v>
      </c>
      <c r="E182" s="10" t="s">
        <v>205</v>
      </c>
      <c r="F182" s="20">
        <v>1</v>
      </c>
      <c r="G182" t="s">
        <v>45</v>
      </c>
      <c r="H182" s="24" t="s">
        <v>201</v>
      </c>
      <c r="I182" t="s">
        <v>46</v>
      </c>
      <c r="L182" t="s">
        <v>47</v>
      </c>
      <c r="M182" s="2">
        <v>46063</v>
      </c>
    </row>
    <row r="183" spans="1:15">
      <c r="A183" s="26">
        <v>2026</v>
      </c>
      <c r="B183" s="2">
        <v>46023</v>
      </c>
      <c r="C183" s="2">
        <v>46053</v>
      </c>
      <c r="D183" s="24" t="s">
        <v>201</v>
      </c>
      <c r="E183" s="10" t="s">
        <v>206</v>
      </c>
      <c r="F183" s="20">
        <v>1</v>
      </c>
      <c r="G183" t="s">
        <v>53</v>
      </c>
      <c r="H183" s="24" t="s">
        <v>201</v>
      </c>
      <c r="I183" t="s">
        <v>46</v>
      </c>
      <c r="L183" t="s">
        <v>47</v>
      </c>
      <c r="M183" s="2">
        <v>46063</v>
      </c>
    </row>
    <row r="184" spans="1:15">
      <c r="A184" s="26">
        <v>2026</v>
      </c>
      <c r="B184" s="2">
        <v>46023</v>
      </c>
      <c r="C184" s="2">
        <v>46053</v>
      </c>
      <c r="D184" s="24" t="s">
        <v>201</v>
      </c>
      <c r="E184" s="10" t="s">
        <v>207</v>
      </c>
      <c r="F184" s="20">
        <v>1</v>
      </c>
      <c r="G184" t="s">
        <v>53</v>
      </c>
      <c r="H184" s="24" t="s">
        <v>201</v>
      </c>
      <c r="I184" t="s">
        <v>46</v>
      </c>
      <c r="L184" t="s">
        <v>47</v>
      </c>
      <c r="M184" s="2">
        <v>46063</v>
      </c>
    </row>
    <row r="185" spans="1:15">
      <c r="A185" s="26">
        <v>2026</v>
      </c>
      <c r="B185" s="2">
        <v>46023</v>
      </c>
      <c r="C185" s="2">
        <v>46053</v>
      </c>
      <c r="D185" s="24" t="s">
        <v>201</v>
      </c>
      <c r="E185" s="13" t="s">
        <v>208</v>
      </c>
      <c r="F185" s="20">
        <v>1</v>
      </c>
      <c r="G185" t="s">
        <v>45</v>
      </c>
      <c r="H185" s="24" t="s">
        <v>201</v>
      </c>
      <c r="I185" t="s">
        <v>46</v>
      </c>
      <c r="L185" t="s">
        <v>47</v>
      </c>
      <c r="M185" s="2">
        <v>46063</v>
      </c>
    </row>
    <row r="186" spans="1:15">
      <c r="A186" s="26">
        <v>2026</v>
      </c>
      <c r="B186" s="2">
        <v>46023</v>
      </c>
      <c r="C186" s="2">
        <v>46053</v>
      </c>
      <c r="D186" s="24" t="s">
        <v>201</v>
      </c>
      <c r="E186" s="13" t="s">
        <v>209</v>
      </c>
      <c r="F186" s="20">
        <v>1</v>
      </c>
      <c r="G186" t="s">
        <v>53</v>
      </c>
      <c r="H186" s="24" t="s">
        <v>201</v>
      </c>
      <c r="I186" t="s">
        <v>46</v>
      </c>
      <c r="L186" t="s">
        <v>47</v>
      </c>
      <c r="M186" s="2">
        <v>46063</v>
      </c>
    </row>
    <row r="187" spans="1:15">
      <c r="A187" s="26">
        <v>2026</v>
      </c>
      <c r="B187" s="2">
        <v>46023</v>
      </c>
      <c r="C187" s="2">
        <v>46053</v>
      </c>
      <c r="D187" s="24" t="s">
        <v>201</v>
      </c>
      <c r="E187" s="10" t="s">
        <v>210</v>
      </c>
      <c r="F187" s="20">
        <v>1</v>
      </c>
      <c r="G187" t="s">
        <v>53</v>
      </c>
      <c r="H187" s="24" t="s">
        <v>201</v>
      </c>
      <c r="I187" t="s">
        <v>46</v>
      </c>
      <c r="L187" t="s">
        <v>47</v>
      </c>
      <c r="M187" s="2">
        <v>46063</v>
      </c>
    </row>
    <row r="188" spans="1:15">
      <c r="A188" s="26">
        <v>2026</v>
      </c>
      <c r="B188" s="2">
        <v>46023</v>
      </c>
      <c r="C188" s="2">
        <v>46053</v>
      </c>
      <c r="D188" s="24" t="s">
        <v>201</v>
      </c>
      <c r="E188" s="10" t="s">
        <v>211</v>
      </c>
      <c r="F188" s="20">
        <v>1</v>
      </c>
      <c r="G188" s="26" t="s">
        <v>53</v>
      </c>
      <c r="H188" s="24" t="s">
        <v>201</v>
      </c>
      <c r="I188" s="26" t="s">
        <v>46</v>
      </c>
      <c r="J188" s="26"/>
      <c r="K188" s="26"/>
      <c r="L188" s="26" t="s">
        <v>47</v>
      </c>
      <c r="M188" s="2">
        <v>46063</v>
      </c>
      <c r="N188" s="26"/>
      <c r="O188" s="26"/>
    </row>
    <row r="189" spans="1:15">
      <c r="A189" s="26">
        <v>2026</v>
      </c>
      <c r="B189" s="2">
        <v>46023</v>
      </c>
      <c r="C189" s="2">
        <v>46053</v>
      </c>
      <c r="D189" s="24" t="s">
        <v>201</v>
      </c>
      <c r="E189" s="10" t="s">
        <v>211</v>
      </c>
      <c r="F189" s="20">
        <v>1</v>
      </c>
      <c r="G189" s="26" t="s">
        <v>53</v>
      </c>
      <c r="H189" s="24" t="s">
        <v>201</v>
      </c>
      <c r="I189" s="26" t="s">
        <v>46</v>
      </c>
      <c r="J189" s="26"/>
      <c r="K189" s="26"/>
      <c r="L189" s="26" t="s">
        <v>47</v>
      </c>
      <c r="M189" s="2">
        <v>46063</v>
      </c>
      <c r="N189" s="26"/>
      <c r="O189" s="26"/>
    </row>
    <row r="190" spans="1:15">
      <c r="A190" s="26">
        <v>2026</v>
      </c>
      <c r="B190" s="2">
        <v>46023</v>
      </c>
      <c r="C190" s="2">
        <v>46053</v>
      </c>
      <c r="D190" s="24" t="s">
        <v>201</v>
      </c>
      <c r="E190" s="10" t="s">
        <v>211</v>
      </c>
      <c r="F190" s="20">
        <v>1</v>
      </c>
      <c r="G190" s="26" t="s">
        <v>53</v>
      </c>
      <c r="H190" s="24" t="s">
        <v>201</v>
      </c>
      <c r="I190" s="26" t="s">
        <v>46</v>
      </c>
      <c r="J190" s="26"/>
      <c r="K190" s="26"/>
      <c r="L190" s="26" t="s">
        <v>47</v>
      </c>
      <c r="M190" s="2">
        <v>46063</v>
      </c>
      <c r="N190" s="26"/>
      <c r="O190" s="26"/>
    </row>
    <row r="191" spans="1:15">
      <c r="A191" s="26">
        <v>2026</v>
      </c>
      <c r="B191" s="2">
        <v>46023</v>
      </c>
      <c r="C191" s="2">
        <v>46053</v>
      </c>
      <c r="D191" s="24" t="s">
        <v>201</v>
      </c>
      <c r="E191" s="10" t="s">
        <v>211</v>
      </c>
      <c r="F191" s="20">
        <v>1</v>
      </c>
      <c r="G191" s="26" t="s">
        <v>53</v>
      </c>
      <c r="H191" s="24" t="s">
        <v>201</v>
      </c>
      <c r="I191" s="26" t="s">
        <v>46</v>
      </c>
      <c r="J191" s="26"/>
      <c r="K191" s="26"/>
      <c r="L191" s="26" t="s">
        <v>47</v>
      </c>
      <c r="M191" s="2">
        <v>46063</v>
      </c>
      <c r="N191" s="26"/>
      <c r="O191" s="26"/>
    </row>
    <row r="192" spans="1:15">
      <c r="A192" s="26">
        <v>2026</v>
      </c>
      <c r="B192" s="2">
        <v>46023</v>
      </c>
      <c r="C192" s="2">
        <v>46053</v>
      </c>
      <c r="D192" s="24" t="s">
        <v>201</v>
      </c>
      <c r="E192" s="10" t="s">
        <v>211</v>
      </c>
      <c r="F192" s="20">
        <v>1</v>
      </c>
      <c r="G192" t="s">
        <v>53</v>
      </c>
      <c r="H192" s="24" t="s">
        <v>201</v>
      </c>
      <c r="I192" t="s">
        <v>46</v>
      </c>
      <c r="L192" t="s">
        <v>47</v>
      </c>
      <c r="M192" s="2">
        <v>46063</v>
      </c>
    </row>
    <row r="193" spans="1:13">
      <c r="A193" s="26">
        <v>2026</v>
      </c>
      <c r="B193" s="2">
        <v>46023</v>
      </c>
      <c r="C193" s="2">
        <v>46053</v>
      </c>
      <c r="D193" s="24" t="s">
        <v>201</v>
      </c>
      <c r="E193" s="10" t="s">
        <v>212</v>
      </c>
      <c r="F193" s="20">
        <v>1</v>
      </c>
      <c r="G193" s="26" t="s">
        <v>53</v>
      </c>
      <c r="H193" s="24" t="s">
        <v>201</v>
      </c>
      <c r="I193" s="26" t="s">
        <v>46</v>
      </c>
      <c r="J193" s="26"/>
      <c r="K193" s="26"/>
      <c r="L193" s="26" t="s">
        <v>47</v>
      </c>
      <c r="M193" s="2">
        <v>46063</v>
      </c>
    </row>
    <row r="194" spans="1:13">
      <c r="A194" s="26">
        <v>2026</v>
      </c>
      <c r="B194" s="2">
        <v>46023</v>
      </c>
      <c r="C194" s="2">
        <v>46053</v>
      </c>
      <c r="D194" s="24" t="s">
        <v>201</v>
      </c>
      <c r="E194" s="10" t="s">
        <v>212</v>
      </c>
      <c r="F194" s="20">
        <v>1</v>
      </c>
      <c r="G194" s="26" t="s">
        <v>53</v>
      </c>
      <c r="H194" s="24" t="s">
        <v>201</v>
      </c>
      <c r="I194" s="26" t="s">
        <v>46</v>
      </c>
      <c r="J194" s="26"/>
      <c r="K194" s="26"/>
      <c r="L194" s="26" t="s">
        <v>47</v>
      </c>
      <c r="M194" s="2">
        <v>46063</v>
      </c>
    </row>
    <row r="195" spans="1:13">
      <c r="A195" s="26">
        <v>2026</v>
      </c>
      <c r="B195" s="2">
        <v>46023</v>
      </c>
      <c r="C195" s="2">
        <v>46053</v>
      </c>
      <c r="D195" s="24" t="s">
        <v>201</v>
      </c>
      <c r="E195" s="10" t="s">
        <v>212</v>
      </c>
      <c r="F195" s="20">
        <v>1</v>
      </c>
      <c r="G195" t="s">
        <v>53</v>
      </c>
      <c r="H195" s="24" t="s">
        <v>201</v>
      </c>
      <c r="I195" t="s">
        <v>46</v>
      </c>
      <c r="L195" t="s">
        <v>47</v>
      </c>
      <c r="M195" s="2">
        <v>46063</v>
      </c>
    </row>
    <row r="196" spans="1:13">
      <c r="A196" s="26">
        <v>2026</v>
      </c>
      <c r="B196" s="2">
        <v>46023</v>
      </c>
      <c r="C196" s="2">
        <v>46053</v>
      </c>
      <c r="D196" s="24" t="s">
        <v>201</v>
      </c>
      <c r="E196" s="10" t="s">
        <v>212</v>
      </c>
      <c r="F196" s="20">
        <v>1</v>
      </c>
      <c r="G196" t="s">
        <v>279</v>
      </c>
      <c r="H196" s="24" t="s">
        <v>201</v>
      </c>
      <c r="I196" t="s">
        <v>46</v>
      </c>
      <c r="L196" t="s">
        <v>47</v>
      </c>
      <c r="M196" s="2">
        <v>46063</v>
      </c>
    </row>
    <row r="197" spans="1:13">
      <c r="A197" s="26">
        <v>2026</v>
      </c>
      <c r="B197" s="2">
        <v>46023</v>
      </c>
      <c r="C197" s="2">
        <v>46053</v>
      </c>
      <c r="D197" s="24" t="s">
        <v>201</v>
      </c>
      <c r="E197" s="10" t="s">
        <v>213</v>
      </c>
      <c r="F197" s="20">
        <v>1</v>
      </c>
      <c r="G197" t="s">
        <v>53</v>
      </c>
      <c r="H197" s="24" t="s">
        <v>201</v>
      </c>
      <c r="I197" t="s">
        <v>46</v>
      </c>
      <c r="L197" t="s">
        <v>47</v>
      </c>
      <c r="M197" s="2">
        <v>46063</v>
      </c>
    </row>
    <row r="198" spans="1:13">
      <c r="A198" s="26">
        <v>2026</v>
      </c>
      <c r="B198" s="2">
        <v>46023</v>
      </c>
      <c r="C198" s="2">
        <v>46053</v>
      </c>
      <c r="D198" s="24" t="s">
        <v>201</v>
      </c>
      <c r="E198" s="10" t="s">
        <v>214</v>
      </c>
      <c r="F198" s="20">
        <v>1</v>
      </c>
      <c r="G198" s="26" t="s">
        <v>53</v>
      </c>
      <c r="H198" s="24" t="s">
        <v>201</v>
      </c>
      <c r="I198" s="26" t="s">
        <v>46</v>
      </c>
      <c r="J198" s="26"/>
      <c r="K198" s="26"/>
      <c r="L198" s="26" t="s">
        <v>47</v>
      </c>
      <c r="M198" s="2">
        <v>46063</v>
      </c>
    </row>
    <row r="199" spans="1:13">
      <c r="A199" s="26">
        <v>2026</v>
      </c>
      <c r="B199" s="2">
        <v>46023</v>
      </c>
      <c r="C199" s="2">
        <v>46053</v>
      </c>
      <c r="D199" s="24" t="s">
        <v>201</v>
      </c>
      <c r="E199" s="10" t="s">
        <v>214</v>
      </c>
      <c r="F199" s="20">
        <v>1</v>
      </c>
      <c r="G199" t="s">
        <v>53</v>
      </c>
      <c r="H199" s="24" t="s">
        <v>201</v>
      </c>
      <c r="I199" t="s">
        <v>46</v>
      </c>
      <c r="L199" t="s">
        <v>47</v>
      </c>
      <c r="M199" s="2">
        <v>46063</v>
      </c>
    </row>
    <row r="200" spans="1:13">
      <c r="A200" s="26">
        <v>2026</v>
      </c>
      <c r="B200" s="2">
        <v>46023</v>
      </c>
      <c r="C200" s="2">
        <v>46053</v>
      </c>
      <c r="D200" s="24" t="s">
        <v>201</v>
      </c>
      <c r="E200" s="10" t="s">
        <v>215</v>
      </c>
      <c r="F200" s="20">
        <v>1</v>
      </c>
      <c r="G200" t="s">
        <v>53</v>
      </c>
      <c r="H200" s="24" t="s">
        <v>201</v>
      </c>
      <c r="I200" t="s">
        <v>46</v>
      </c>
      <c r="L200" t="s">
        <v>47</v>
      </c>
      <c r="M200" s="2">
        <v>46063</v>
      </c>
    </row>
    <row r="201" spans="1:13">
      <c r="A201" s="26">
        <v>2026</v>
      </c>
      <c r="B201" s="2">
        <v>46023</v>
      </c>
      <c r="C201" s="2">
        <v>46053</v>
      </c>
      <c r="D201" s="24" t="s">
        <v>201</v>
      </c>
      <c r="E201" s="10" t="s">
        <v>216</v>
      </c>
      <c r="F201" s="20">
        <v>1</v>
      </c>
      <c r="G201" t="s">
        <v>53</v>
      </c>
      <c r="H201" s="24" t="s">
        <v>201</v>
      </c>
      <c r="I201" t="s">
        <v>46</v>
      </c>
      <c r="L201" t="s">
        <v>47</v>
      </c>
      <c r="M201" s="2">
        <v>46063</v>
      </c>
    </row>
    <row r="202" spans="1:13">
      <c r="A202" s="26">
        <v>2026</v>
      </c>
      <c r="B202" s="2">
        <v>46023</v>
      </c>
      <c r="C202" s="2">
        <v>46053</v>
      </c>
      <c r="D202" s="24" t="s">
        <v>201</v>
      </c>
      <c r="E202" s="10" t="s">
        <v>217</v>
      </c>
      <c r="F202" s="20">
        <v>1</v>
      </c>
      <c r="G202" t="s">
        <v>53</v>
      </c>
      <c r="H202" s="24" t="s">
        <v>201</v>
      </c>
      <c r="I202" t="s">
        <v>46</v>
      </c>
      <c r="L202" t="s">
        <v>47</v>
      </c>
      <c r="M202" s="2">
        <v>46063</v>
      </c>
    </row>
    <row r="203" spans="1:13">
      <c r="A203" s="26">
        <v>2026</v>
      </c>
      <c r="B203" s="2">
        <v>46023</v>
      </c>
      <c r="C203" s="2">
        <v>46053</v>
      </c>
      <c r="D203" s="24" t="s">
        <v>201</v>
      </c>
      <c r="E203" s="10" t="s">
        <v>218</v>
      </c>
      <c r="F203" s="20">
        <v>1</v>
      </c>
      <c r="G203" t="s">
        <v>53</v>
      </c>
      <c r="H203" s="24" t="s">
        <v>201</v>
      </c>
      <c r="I203" t="s">
        <v>46</v>
      </c>
      <c r="L203" t="s">
        <v>47</v>
      </c>
      <c r="M203" s="2">
        <v>46063</v>
      </c>
    </row>
    <row r="204" spans="1:13">
      <c r="A204" s="26">
        <v>2026</v>
      </c>
      <c r="B204" s="2">
        <v>46023</v>
      </c>
      <c r="C204" s="2">
        <v>46053</v>
      </c>
      <c r="D204" s="24" t="s">
        <v>201</v>
      </c>
      <c r="E204" s="10" t="s">
        <v>219</v>
      </c>
      <c r="F204" s="20">
        <v>1</v>
      </c>
      <c r="G204" t="s">
        <v>53</v>
      </c>
      <c r="H204" s="24" t="s">
        <v>201</v>
      </c>
      <c r="I204" t="s">
        <v>46</v>
      </c>
      <c r="L204" t="s">
        <v>47</v>
      </c>
      <c r="M204" s="2">
        <v>46063</v>
      </c>
    </row>
    <row r="205" spans="1:13">
      <c r="A205" s="26">
        <v>2026</v>
      </c>
      <c r="B205" s="2">
        <v>46023</v>
      </c>
      <c r="C205" s="2">
        <v>46053</v>
      </c>
      <c r="D205" s="24" t="s">
        <v>201</v>
      </c>
      <c r="E205" s="10" t="s">
        <v>220</v>
      </c>
      <c r="F205" s="20">
        <v>1</v>
      </c>
      <c r="G205" s="26" t="s">
        <v>53</v>
      </c>
      <c r="H205" s="24" t="s">
        <v>201</v>
      </c>
      <c r="I205" s="26" t="s">
        <v>46</v>
      </c>
      <c r="J205" s="26"/>
      <c r="K205" s="26"/>
      <c r="L205" s="26" t="s">
        <v>47</v>
      </c>
      <c r="M205" s="2">
        <v>46063</v>
      </c>
    </row>
    <row r="206" spans="1:13">
      <c r="A206" s="26">
        <v>2026</v>
      </c>
      <c r="B206" s="2">
        <v>46023</v>
      </c>
      <c r="C206" s="2">
        <v>46053</v>
      </c>
      <c r="D206" s="24" t="s">
        <v>201</v>
      </c>
      <c r="E206" s="10" t="s">
        <v>220</v>
      </c>
      <c r="F206" s="20">
        <v>1</v>
      </c>
      <c r="G206" t="s">
        <v>53</v>
      </c>
      <c r="H206" s="24" t="s">
        <v>201</v>
      </c>
      <c r="I206" t="s">
        <v>46</v>
      </c>
      <c r="L206" t="s">
        <v>47</v>
      </c>
      <c r="M206" s="2">
        <v>46063</v>
      </c>
    </row>
    <row r="207" spans="1:13">
      <c r="A207" s="26">
        <v>2026</v>
      </c>
      <c r="B207" s="2">
        <v>46023</v>
      </c>
      <c r="C207" s="2">
        <v>46053</v>
      </c>
      <c r="D207" s="24" t="s">
        <v>201</v>
      </c>
      <c r="E207" s="10" t="s">
        <v>221</v>
      </c>
      <c r="F207" s="20">
        <v>1</v>
      </c>
      <c r="G207" s="26" t="s">
        <v>53</v>
      </c>
      <c r="H207" s="24" t="s">
        <v>201</v>
      </c>
      <c r="I207" s="26" t="s">
        <v>46</v>
      </c>
      <c r="J207" s="26"/>
      <c r="K207" s="26"/>
      <c r="L207" s="26" t="s">
        <v>47</v>
      </c>
      <c r="M207" s="2">
        <v>46063</v>
      </c>
    </row>
    <row r="208" spans="1:13">
      <c r="A208" s="26">
        <v>2026</v>
      </c>
      <c r="B208" s="2">
        <v>46023</v>
      </c>
      <c r="C208" s="2">
        <v>46053</v>
      </c>
      <c r="D208" s="24" t="s">
        <v>201</v>
      </c>
      <c r="E208" s="10" t="s">
        <v>221</v>
      </c>
      <c r="F208" s="20">
        <v>1</v>
      </c>
      <c r="G208" s="26" t="s">
        <v>53</v>
      </c>
      <c r="H208" s="24" t="s">
        <v>201</v>
      </c>
      <c r="I208" s="26" t="s">
        <v>46</v>
      </c>
      <c r="J208" s="26"/>
      <c r="K208" s="26"/>
      <c r="L208" s="26" t="s">
        <v>47</v>
      </c>
      <c r="M208" s="2">
        <v>46063</v>
      </c>
    </row>
    <row r="209" spans="1:13">
      <c r="A209" s="26">
        <v>2026</v>
      </c>
      <c r="B209" s="2">
        <v>46023</v>
      </c>
      <c r="C209" s="2">
        <v>46053</v>
      </c>
      <c r="D209" s="24" t="s">
        <v>201</v>
      </c>
      <c r="E209" s="10" t="s">
        <v>221</v>
      </c>
      <c r="F209" s="20">
        <v>1</v>
      </c>
      <c r="G209" s="26" t="s">
        <v>53</v>
      </c>
      <c r="H209" s="24" t="s">
        <v>201</v>
      </c>
      <c r="I209" s="26" t="s">
        <v>46</v>
      </c>
      <c r="J209" s="26"/>
      <c r="K209" s="26"/>
      <c r="L209" s="26" t="s">
        <v>47</v>
      </c>
      <c r="M209" s="2">
        <v>46063</v>
      </c>
    </row>
    <row r="210" spans="1:13">
      <c r="A210" s="26">
        <v>2026</v>
      </c>
      <c r="B210" s="2">
        <v>46023</v>
      </c>
      <c r="C210" s="2">
        <v>46053</v>
      </c>
      <c r="D210" s="24" t="s">
        <v>201</v>
      </c>
      <c r="E210" s="10" t="s">
        <v>221</v>
      </c>
      <c r="F210" s="20">
        <v>1</v>
      </c>
      <c r="G210" t="s">
        <v>53</v>
      </c>
      <c r="H210" s="24" t="s">
        <v>201</v>
      </c>
      <c r="I210" t="s">
        <v>46</v>
      </c>
      <c r="L210" t="s">
        <v>47</v>
      </c>
      <c r="M210" s="2">
        <v>46063</v>
      </c>
    </row>
    <row r="211" spans="1:13">
      <c r="A211" s="26">
        <v>2026</v>
      </c>
      <c r="B211" s="2">
        <v>46023</v>
      </c>
      <c r="C211" s="2">
        <v>46053</v>
      </c>
      <c r="D211" s="24" t="s">
        <v>201</v>
      </c>
      <c r="E211" s="10" t="s">
        <v>222</v>
      </c>
      <c r="F211" s="20">
        <v>1</v>
      </c>
      <c r="G211" s="26" t="s">
        <v>53</v>
      </c>
      <c r="H211" s="24" t="s">
        <v>201</v>
      </c>
      <c r="I211" s="26" t="s">
        <v>46</v>
      </c>
      <c r="J211" s="26"/>
      <c r="K211" s="26"/>
      <c r="L211" s="26" t="s">
        <v>47</v>
      </c>
      <c r="M211" s="2">
        <v>46063</v>
      </c>
    </row>
    <row r="212" spans="1:13">
      <c r="A212" s="26">
        <v>2026</v>
      </c>
      <c r="B212" s="2">
        <v>46023</v>
      </c>
      <c r="C212" s="2">
        <v>46053</v>
      </c>
      <c r="D212" s="24" t="s">
        <v>201</v>
      </c>
      <c r="E212" s="10" t="s">
        <v>222</v>
      </c>
      <c r="F212" s="20">
        <v>1</v>
      </c>
      <c r="G212" s="26" t="s">
        <v>53</v>
      </c>
      <c r="H212" s="24" t="s">
        <v>201</v>
      </c>
      <c r="I212" s="26" t="s">
        <v>46</v>
      </c>
      <c r="J212" s="26"/>
      <c r="K212" s="26"/>
      <c r="L212" s="26" t="s">
        <v>47</v>
      </c>
      <c r="M212" s="2">
        <v>46063</v>
      </c>
    </row>
    <row r="213" spans="1:13">
      <c r="A213" s="26">
        <v>2026</v>
      </c>
      <c r="B213" s="2">
        <v>46023</v>
      </c>
      <c r="C213" s="2">
        <v>46053</v>
      </c>
      <c r="D213" s="24" t="s">
        <v>201</v>
      </c>
      <c r="E213" s="10" t="s">
        <v>222</v>
      </c>
      <c r="F213" s="20">
        <v>1</v>
      </c>
      <c r="G213" t="s">
        <v>53</v>
      </c>
      <c r="H213" s="24" t="s">
        <v>201</v>
      </c>
      <c r="I213" t="s">
        <v>46</v>
      </c>
      <c r="L213" t="s">
        <v>47</v>
      </c>
      <c r="M213" s="2">
        <v>46063</v>
      </c>
    </row>
    <row r="214" spans="1:13">
      <c r="A214" s="26">
        <v>2026</v>
      </c>
      <c r="B214" s="2">
        <v>46023</v>
      </c>
      <c r="C214" s="2">
        <v>46053</v>
      </c>
      <c r="D214" s="24" t="s">
        <v>201</v>
      </c>
      <c r="E214" s="10" t="s">
        <v>223</v>
      </c>
      <c r="F214" s="20">
        <v>1</v>
      </c>
      <c r="G214" t="s">
        <v>53</v>
      </c>
      <c r="H214" s="24" t="s">
        <v>201</v>
      </c>
      <c r="I214" t="s">
        <v>46</v>
      </c>
      <c r="L214" t="s">
        <v>47</v>
      </c>
      <c r="M214" s="2">
        <v>46063</v>
      </c>
    </row>
    <row r="215" spans="1:13">
      <c r="A215" s="26">
        <v>2026</v>
      </c>
      <c r="B215" s="2">
        <v>46023</v>
      </c>
      <c r="C215" s="2">
        <v>46053</v>
      </c>
      <c r="D215" s="24" t="s">
        <v>201</v>
      </c>
      <c r="E215" s="10" t="s">
        <v>224</v>
      </c>
      <c r="F215" s="20">
        <v>1</v>
      </c>
      <c r="G215" s="26" t="s">
        <v>53</v>
      </c>
      <c r="H215" s="24" t="s">
        <v>201</v>
      </c>
      <c r="I215" s="26" t="s">
        <v>46</v>
      </c>
      <c r="J215" s="26"/>
      <c r="K215" s="26"/>
      <c r="L215" s="26" t="s">
        <v>47</v>
      </c>
      <c r="M215" s="2">
        <v>46063</v>
      </c>
    </row>
    <row r="216" spans="1:13">
      <c r="A216" s="26">
        <v>2026</v>
      </c>
      <c r="B216" s="2">
        <v>46023</v>
      </c>
      <c r="C216" s="2">
        <v>46053</v>
      </c>
      <c r="D216" s="24" t="s">
        <v>201</v>
      </c>
      <c r="E216" s="10" t="s">
        <v>224</v>
      </c>
      <c r="F216" s="20">
        <v>1</v>
      </c>
      <c r="G216" t="s">
        <v>53</v>
      </c>
      <c r="H216" s="24" t="s">
        <v>201</v>
      </c>
      <c r="I216" t="s">
        <v>46</v>
      </c>
      <c r="L216" t="s">
        <v>47</v>
      </c>
      <c r="M216" s="2">
        <v>46063</v>
      </c>
    </row>
    <row r="217" spans="1:13">
      <c r="A217" s="26">
        <v>2026</v>
      </c>
      <c r="B217" s="2">
        <v>46023</v>
      </c>
      <c r="C217" s="2">
        <v>46053</v>
      </c>
      <c r="D217" s="24" t="s">
        <v>201</v>
      </c>
      <c r="E217" s="10" t="s">
        <v>225</v>
      </c>
      <c r="F217" s="20">
        <v>1</v>
      </c>
      <c r="G217" t="s">
        <v>53</v>
      </c>
      <c r="H217" s="24" t="s">
        <v>201</v>
      </c>
      <c r="I217" t="s">
        <v>46</v>
      </c>
      <c r="L217" t="s">
        <v>47</v>
      </c>
      <c r="M217" s="2">
        <v>46063</v>
      </c>
    </row>
    <row r="218" spans="1:13">
      <c r="A218" s="26">
        <v>2026</v>
      </c>
      <c r="B218" s="2">
        <v>46023</v>
      </c>
      <c r="C218" s="2">
        <v>46053</v>
      </c>
      <c r="D218" s="24" t="s">
        <v>201</v>
      </c>
      <c r="E218" s="10" t="s">
        <v>226</v>
      </c>
      <c r="F218" s="20">
        <v>1</v>
      </c>
      <c r="G218" s="26" t="s">
        <v>53</v>
      </c>
      <c r="H218" s="24" t="s">
        <v>201</v>
      </c>
      <c r="I218" s="26" t="s">
        <v>46</v>
      </c>
      <c r="J218" s="26"/>
      <c r="K218" s="26"/>
      <c r="L218" s="26" t="s">
        <v>47</v>
      </c>
      <c r="M218" s="2">
        <v>46063</v>
      </c>
    </row>
    <row r="219" spans="1:13">
      <c r="A219" s="26">
        <v>2026</v>
      </c>
      <c r="B219" s="2">
        <v>46023</v>
      </c>
      <c r="C219" s="2">
        <v>46053</v>
      </c>
      <c r="D219" s="24" t="s">
        <v>201</v>
      </c>
      <c r="E219" s="10" t="s">
        <v>226</v>
      </c>
      <c r="F219" s="20">
        <v>1</v>
      </c>
      <c r="G219" s="26" t="s">
        <v>53</v>
      </c>
      <c r="H219" s="24" t="s">
        <v>201</v>
      </c>
      <c r="I219" s="26" t="s">
        <v>46</v>
      </c>
      <c r="J219" s="26"/>
      <c r="K219" s="26"/>
      <c r="L219" s="26" t="s">
        <v>47</v>
      </c>
      <c r="M219" s="2">
        <v>46063</v>
      </c>
    </row>
    <row r="220" spans="1:13">
      <c r="A220" s="26">
        <v>2026</v>
      </c>
      <c r="B220" s="2">
        <v>46023</v>
      </c>
      <c r="C220" s="2">
        <v>46053</v>
      </c>
      <c r="D220" s="24" t="s">
        <v>201</v>
      </c>
      <c r="E220" s="10" t="s">
        <v>226</v>
      </c>
      <c r="F220" s="20">
        <v>1</v>
      </c>
      <c r="G220" s="26" t="s">
        <v>53</v>
      </c>
      <c r="H220" s="24" t="s">
        <v>201</v>
      </c>
      <c r="I220" s="26" t="s">
        <v>46</v>
      </c>
      <c r="J220" s="26"/>
      <c r="K220" s="26"/>
      <c r="L220" s="26" t="s">
        <v>47</v>
      </c>
      <c r="M220" s="2">
        <v>46063</v>
      </c>
    </row>
    <row r="221" spans="1:13">
      <c r="A221" s="26">
        <v>2026</v>
      </c>
      <c r="B221" s="2">
        <v>46023</v>
      </c>
      <c r="C221" s="2">
        <v>46053</v>
      </c>
      <c r="D221" s="24" t="s">
        <v>201</v>
      </c>
      <c r="E221" s="10" t="s">
        <v>226</v>
      </c>
      <c r="F221" s="20">
        <v>1</v>
      </c>
      <c r="G221" s="26" t="s">
        <v>53</v>
      </c>
      <c r="H221" s="24" t="s">
        <v>201</v>
      </c>
      <c r="I221" s="26" t="s">
        <v>46</v>
      </c>
      <c r="J221" s="26"/>
      <c r="K221" s="26"/>
      <c r="L221" s="26" t="s">
        <v>47</v>
      </c>
      <c r="M221" s="2">
        <v>46063</v>
      </c>
    </row>
    <row r="222" spans="1:13">
      <c r="A222" s="26">
        <v>2026</v>
      </c>
      <c r="B222" s="2">
        <v>46023</v>
      </c>
      <c r="C222" s="2">
        <v>46053</v>
      </c>
      <c r="D222" s="24" t="s">
        <v>201</v>
      </c>
      <c r="E222" s="10" t="s">
        <v>226</v>
      </c>
      <c r="F222" s="20">
        <v>1</v>
      </c>
      <c r="G222" t="s">
        <v>53</v>
      </c>
      <c r="H222" s="24" t="s">
        <v>201</v>
      </c>
      <c r="I222" t="s">
        <v>46</v>
      </c>
      <c r="L222" t="s">
        <v>47</v>
      </c>
      <c r="M222" s="2">
        <v>46063</v>
      </c>
    </row>
    <row r="223" spans="1:13">
      <c r="A223" s="26">
        <v>2026</v>
      </c>
      <c r="B223" s="2">
        <v>46023</v>
      </c>
      <c r="C223" s="2">
        <v>46053</v>
      </c>
      <c r="D223" s="24" t="s">
        <v>201</v>
      </c>
      <c r="E223" s="10" t="s">
        <v>227</v>
      </c>
      <c r="F223" s="20">
        <v>1</v>
      </c>
      <c r="G223" s="26" t="s">
        <v>279</v>
      </c>
      <c r="H223" s="24" t="s">
        <v>201</v>
      </c>
      <c r="I223" s="26" t="s">
        <v>46</v>
      </c>
      <c r="J223" s="26"/>
      <c r="K223" s="26"/>
      <c r="L223" s="26" t="s">
        <v>47</v>
      </c>
      <c r="M223" s="2">
        <v>46063</v>
      </c>
    </row>
    <row r="224" spans="1:13">
      <c r="A224" s="26">
        <v>2026</v>
      </c>
      <c r="B224" s="2">
        <v>46023</v>
      </c>
      <c r="C224" s="2">
        <v>46053</v>
      </c>
      <c r="D224" s="24" t="s">
        <v>201</v>
      </c>
      <c r="E224" s="10" t="s">
        <v>227</v>
      </c>
      <c r="F224" s="20">
        <v>1</v>
      </c>
      <c r="G224" s="26" t="s">
        <v>279</v>
      </c>
      <c r="H224" s="24" t="s">
        <v>201</v>
      </c>
      <c r="I224" s="26" t="s">
        <v>46</v>
      </c>
      <c r="J224" s="26"/>
      <c r="K224" s="26"/>
      <c r="L224" s="26" t="s">
        <v>47</v>
      </c>
      <c r="M224" s="2">
        <v>46063</v>
      </c>
    </row>
    <row r="225" spans="1:13">
      <c r="A225" s="26">
        <v>2026</v>
      </c>
      <c r="B225" s="2">
        <v>46023</v>
      </c>
      <c r="C225" s="2">
        <v>46053</v>
      </c>
      <c r="D225" s="24" t="s">
        <v>201</v>
      </c>
      <c r="E225" s="10" t="s">
        <v>227</v>
      </c>
      <c r="F225" s="20">
        <v>1</v>
      </c>
      <c r="G225" s="26" t="s">
        <v>279</v>
      </c>
      <c r="H225" s="24" t="s">
        <v>201</v>
      </c>
      <c r="I225" s="26" t="s">
        <v>46</v>
      </c>
      <c r="J225" s="26"/>
      <c r="K225" s="26"/>
      <c r="L225" s="26" t="s">
        <v>47</v>
      </c>
      <c r="M225" s="2">
        <v>46063</v>
      </c>
    </row>
    <row r="226" spans="1:13">
      <c r="A226" s="26">
        <v>2026</v>
      </c>
      <c r="B226" s="2">
        <v>46023</v>
      </c>
      <c r="C226" s="2">
        <v>46053</v>
      </c>
      <c r="D226" s="24" t="s">
        <v>201</v>
      </c>
      <c r="E226" s="10" t="s">
        <v>227</v>
      </c>
      <c r="F226" s="20">
        <v>1</v>
      </c>
      <c r="G226" s="26" t="s">
        <v>279</v>
      </c>
      <c r="H226" s="24" t="s">
        <v>201</v>
      </c>
      <c r="I226" s="26" t="s">
        <v>46</v>
      </c>
      <c r="J226" s="26"/>
      <c r="K226" s="26"/>
      <c r="L226" s="26" t="s">
        <v>47</v>
      </c>
      <c r="M226" s="2">
        <v>46063</v>
      </c>
    </row>
    <row r="227" spans="1:13">
      <c r="A227" s="26">
        <v>2026</v>
      </c>
      <c r="B227" s="2">
        <v>46023</v>
      </c>
      <c r="C227" s="2">
        <v>46053</v>
      </c>
      <c r="D227" s="24" t="s">
        <v>201</v>
      </c>
      <c r="E227" s="10" t="s">
        <v>227</v>
      </c>
      <c r="F227" s="20">
        <v>1</v>
      </c>
      <c r="G227" t="s">
        <v>279</v>
      </c>
      <c r="H227" s="24" t="s">
        <v>201</v>
      </c>
      <c r="I227" t="s">
        <v>46</v>
      </c>
      <c r="L227" t="s">
        <v>47</v>
      </c>
      <c r="M227" s="2">
        <v>46063</v>
      </c>
    </row>
    <row r="228" spans="1:13">
      <c r="A228" s="26">
        <v>2026</v>
      </c>
      <c r="B228" s="2">
        <v>46023</v>
      </c>
      <c r="C228" s="2">
        <v>46053</v>
      </c>
      <c r="D228" s="24" t="s">
        <v>201</v>
      </c>
      <c r="E228" s="10" t="s">
        <v>228</v>
      </c>
      <c r="F228" s="20">
        <v>1</v>
      </c>
      <c r="G228" t="s">
        <v>279</v>
      </c>
      <c r="H228" s="24" t="s">
        <v>201</v>
      </c>
      <c r="I228" t="s">
        <v>46</v>
      </c>
      <c r="L228" t="s">
        <v>47</v>
      </c>
      <c r="M228" s="2">
        <v>46063</v>
      </c>
    </row>
    <row r="229" spans="1:13">
      <c r="A229" s="26">
        <v>2026</v>
      </c>
      <c r="B229" s="2">
        <v>46023</v>
      </c>
      <c r="C229" s="2">
        <v>46053</v>
      </c>
      <c r="D229" s="24" t="s">
        <v>201</v>
      </c>
      <c r="E229" s="10" t="s">
        <v>229</v>
      </c>
      <c r="F229" s="20">
        <v>2</v>
      </c>
      <c r="G229" t="s">
        <v>279</v>
      </c>
      <c r="H229" s="24" t="s">
        <v>201</v>
      </c>
      <c r="I229" t="s">
        <v>46</v>
      </c>
      <c r="L229" t="s">
        <v>47</v>
      </c>
      <c r="M229" s="2">
        <v>46063</v>
      </c>
    </row>
    <row r="230" spans="1:13">
      <c r="A230" s="26">
        <v>2026</v>
      </c>
      <c r="B230" s="2">
        <v>46023</v>
      </c>
      <c r="C230" s="2">
        <v>46053</v>
      </c>
      <c r="D230" s="24" t="s">
        <v>201</v>
      </c>
      <c r="E230" s="10" t="s">
        <v>230</v>
      </c>
      <c r="F230" s="20">
        <v>6</v>
      </c>
      <c r="G230" t="s">
        <v>279</v>
      </c>
      <c r="H230" s="24" t="s">
        <v>201</v>
      </c>
      <c r="I230" t="s">
        <v>46</v>
      </c>
      <c r="L230" t="s">
        <v>47</v>
      </c>
      <c r="M230" s="2">
        <v>46063</v>
      </c>
    </row>
    <row r="231" spans="1:13">
      <c r="A231" s="26">
        <v>2026</v>
      </c>
      <c r="B231" s="2">
        <v>46023</v>
      </c>
      <c r="C231" s="2">
        <v>46053</v>
      </c>
      <c r="D231" s="24" t="s">
        <v>201</v>
      </c>
      <c r="E231" s="10" t="s">
        <v>295</v>
      </c>
      <c r="F231" s="20">
        <v>1</v>
      </c>
      <c r="G231" t="s">
        <v>53</v>
      </c>
      <c r="H231" s="24" t="s">
        <v>201</v>
      </c>
      <c r="I231" t="s">
        <v>46</v>
      </c>
      <c r="L231" t="s">
        <v>47</v>
      </c>
      <c r="M231" s="2">
        <v>46063</v>
      </c>
    </row>
    <row r="232" spans="1:13">
      <c r="A232" s="26">
        <v>2026</v>
      </c>
      <c r="B232" s="2">
        <v>46023</v>
      </c>
      <c r="C232" s="2">
        <v>46053</v>
      </c>
      <c r="D232" s="24" t="s">
        <v>201</v>
      </c>
      <c r="E232" s="10" t="s">
        <v>231</v>
      </c>
      <c r="F232" s="20">
        <v>1</v>
      </c>
      <c r="G232" t="s">
        <v>279</v>
      </c>
      <c r="H232" s="24" t="s">
        <v>201</v>
      </c>
      <c r="I232" t="s">
        <v>46</v>
      </c>
      <c r="L232" t="s">
        <v>47</v>
      </c>
      <c r="M232" s="2">
        <v>46063</v>
      </c>
    </row>
    <row r="233" spans="1:13">
      <c r="A233" s="26">
        <v>2026</v>
      </c>
      <c r="B233" s="2">
        <v>46023</v>
      </c>
      <c r="C233" s="2">
        <v>46053</v>
      </c>
      <c r="D233" s="24" t="s">
        <v>201</v>
      </c>
      <c r="E233" s="10" t="s">
        <v>296</v>
      </c>
      <c r="F233" s="20">
        <v>1</v>
      </c>
      <c r="G233" s="26" t="s">
        <v>279</v>
      </c>
      <c r="H233" s="24" t="s">
        <v>201</v>
      </c>
      <c r="I233" s="26" t="s">
        <v>46</v>
      </c>
      <c r="J233" s="26"/>
      <c r="K233" s="26"/>
      <c r="L233" s="26" t="s">
        <v>47</v>
      </c>
      <c r="M233" s="2">
        <v>46063</v>
      </c>
    </row>
    <row r="234" spans="1:13">
      <c r="A234" s="26">
        <v>2026</v>
      </c>
      <c r="B234" s="2">
        <v>46023</v>
      </c>
      <c r="C234" s="2">
        <v>46053</v>
      </c>
      <c r="D234" s="24" t="s">
        <v>201</v>
      </c>
      <c r="E234" s="10" t="s">
        <v>208</v>
      </c>
      <c r="F234" s="20">
        <v>1</v>
      </c>
      <c r="G234" s="26" t="s">
        <v>279</v>
      </c>
      <c r="H234" s="24" t="s">
        <v>201</v>
      </c>
      <c r="I234" s="26" t="s">
        <v>46</v>
      </c>
      <c r="J234" s="26"/>
      <c r="K234" s="26"/>
      <c r="L234" s="26" t="s">
        <v>47</v>
      </c>
      <c r="M234" s="2">
        <v>46063</v>
      </c>
    </row>
    <row r="235" spans="1:13">
      <c r="A235" s="26">
        <v>2026</v>
      </c>
      <c r="B235" s="2">
        <v>46023</v>
      </c>
      <c r="C235" s="2">
        <v>46053</v>
      </c>
      <c r="D235" s="23" t="s">
        <v>232</v>
      </c>
      <c r="E235" s="12" t="s">
        <v>233</v>
      </c>
      <c r="F235" s="25">
        <v>1</v>
      </c>
      <c r="G235" t="s">
        <v>45</v>
      </c>
      <c r="H235" s="23" t="s">
        <v>232</v>
      </c>
      <c r="I235" t="s">
        <v>46</v>
      </c>
      <c r="L235" t="s">
        <v>47</v>
      </c>
      <c r="M235" s="2">
        <v>46063</v>
      </c>
    </row>
    <row r="236" spans="1:13">
      <c r="A236" s="26">
        <v>2026</v>
      </c>
      <c r="B236" s="2">
        <v>46023</v>
      </c>
      <c r="C236" s="2">
        <v>46053</v>
      </c>
      <c r="D236" s="24" t="s">
        <v>232</v>
      </c>
      <c r="E236" s="10" t="s">
        <v>234</v>
      </c>
      <c r="F236" s="20">
        <v>1</v>
      </c>
      <c r="G236" t="s">
        <v>279</v>
      </c>
      <c r="H236" s="24" t="s">
        <v>232</v>
      </c>
      <c r="I236" t="s">
        <v>46</v>
      </c>
      <c r="L236" t="s">
        <v>47</v>
      </c>
      <c r="M236" s="2">
        <v>46063</v>
      </c>
    </row>
    <row r="237" spans="1:13">
      <c r="A237" s="26">
        <v>2026</v>
      </c>
      <c r="B237" s="2">
        <v>46023</v>
      </c>
      <c r="C237" s="2">
        <v>46053</v>
      </c>
      <c r="D237" s="24" t="s">
        <v>232</v>
      </c>
      <c r="E237" s="10" t="s">
        <v>235</v>
      </c>
      <c r="F237" s="20">
        <v>1</v>
      </c>
      <c r="G237" t="s">
        <v>279</v>
      </c>
      <c r="H237" s="24" t="s">
        <v>232</v>
      </c>
      <c r="I237" t="s">
        <v>46</v>
      </c>
      <c r="L237" t="s">
        <v>47</v>
      </c>
      <c r="M237" s="2">
        <v>46063</v>
      </c>
    </row>
    <row r="238" spans="1:13">
      <c r="A238" s="26">
        <v>2026</v>
      </c>
      <c r="B238" s="2">
        <v>46023</v>
      </c>
      <c r="C238" s="2">
        <v>46053</v>
      </c>
      <c r="D238" s="24" t="s">
        <v>232</v>
      </c>
      <c r="E238" s="10" t="s">
        <v>236</v>
      </c>
      <c r="F238" s="20">
        <v>1</v>
      </c>
      <c r="G238" t="s">
        <v>279</v>
      </c>
      <c r="H238" s="24" t="s">
        <v>232</v>
      </c>
      <c r="I238" t="s">
        <v>46</v>
      </c>
      <c r="L238" t="s">
        <v>47</v>
      </c>
      <c r="M238" s="2">
        <v>46063</v>
      </c>
    </row>
    <row r="239" spans="1:13">
      <c r="A239" s="26">
        <v>2026</v>
      </c>
      <c r="B239" s="2">
        <v>46023</v>
      </c>
      <c r="C239" s="2">
        <v>46053</v>
      </c>
      <c r="D239" s="24" t="s">
        <v>232</v>
      </c>
      <c r="E239" s="10" t="s">
        <v>237</v>
      </c>
      <c r="F239" s="20">
        <v>1</v>
      </c>
      <c r="G239" t="s">
        <v>279</v>
      </c>
      <c r="H239" s="24" t="s">
        <v>232</v>
      </c>
      <c r="I239" t="s">
        <v>46</v>
      </c>
      <c r="L239" t="s">
        <v>47</v>
      </c>
      <c r="M239" s="2">
        <v>46063</v>
      </c>
    </row>
    <row r="240" spans="1:13">
      <c r="A240" s="26">
        <v>2026</v>
      </c>
      <c r="B240" s="2">
        <v>46023</v>
      </c>
      <c r="C240" s="2">
        <v>46053</v>
      </c>
      <c r="D240" s="24" t="s">
        <v>232</v>
      </c>
      <c r="E240" s="10" t="s">
        <v>238</v>
      </c>
      <c r="F240" s="20">
        <v>1</v>
      </c>
      <c r="G240" t="s">
        <v>279</v>
      </c>
      <c r="H240" s="24" t="s">
        <v>232</v>
      </c>
      <c r="I240" t="s">
        <v>46</v>
      </c>
      <c r="L240" t="s">
        <v>47</v>
      </c>
      <c r="M240" s="2">
        <v>46063</v>
      </c>
    </row>
    <row r="241" spans="1:13">
      <c r="A241" s="26">
        <v>2026</v>
      </c>
      <c r="B241" s="2">
        <v>46023</v>
      </c>
      <c r="C241" s="2">
        <v>46053</v>
      </c>
      <c r="D241" s="24" t="s">
        <v>232</v>
      </c>
      <c r="E241" s="10" t="s">
        <v>239</v>
      </c>
      <c r="F241" s="20">
        <v>7</v>
      </c>
      <c r="G241" t="s">
        <v>279</v>
      </c>
      <c r="H241" s="24" t="s">
        <v>232</v>
      </c>
      <c r="I241" t="s">
        <v>46</v>
      </c>
      <c r="L241" t="s">
        <v>47</v>
      </c>
      <c r="M241" s="2">
        <v>46063</v>
      </c>
    </row>
    <row r="242" spans="1:13">
      <c r="A242" s="26">
        <v>2026</v>
      </c>
      <c r="B242" s="2">
        <v>46023</v>
      </c>
      <c r="C242" s="2">
        <v>46053</v>
      </c>
      <c r="D242" s="24" t="s">
        <v>232</v>
      </c>
      <c r="E242" s="10" t="s">
        <v>240</v>
      </c>
      <c r="F242" s="20">
        <v>1</v>
      </c>
      <c r="G242" t="s">
        <v>53</v>
      </c>
      <c r="H242" s="24" t="s">
        <v>232</v>
      </c>
      <c r="I242" t="s">
        <v>46</v>
      </c>
      <c r="L242" t="s">
        <v>47</v>
      </c>
      <c r="M242" s="2">
        <v>46063</v>
      </c>
    </row>
    <row r="243" spans="1:13">
      <c r="A243" s="26">
        <v>2026</v>
      </c>
      <c r="B243" s="2">
        <v>46023</v>
      </c>
      <c r="C243" s="2">
        <v>46053</v>
      </c>
      <c r="D243" s="24" t="s">
        <v>232</v>
      </c>
      <c r="E243" s="10" t="s">
        <v>241</v>
      </c>
      <c r="F243" s="20">
        <v>3</v>
      </c>
      <c r="G243" t="s">
        <v>279</v>
      </c>
      <c r="H243" s="24" t="s">
        <v>232</v>
      </c>
      <c r="I243" t="s">
        <v>46</v>
      </c>
      <c r="L243" t="s">
        <v>47</v>
      </c>
      <c r="M243" s="2">
        <v>46063</v>
      </c>
    </row>
    <row r="244" spans="1:13">
      <c r="A244" s="26">
        <v>2026</v>
      </c>
      <c r="B244" s="2">
        <v>46023</v>
      </c>
      <c r="C244" s="2">
        <v>46053</v>
      </c>
      <c r="D244" s="24" t="s">
        <v>232</v>
      </c>
      <c r="E244" s="10" t="s">
        <v>242</v>
      </c>
      <c r="F244" s="20">
        <v>1</v>
      </c>
      <c r="G244" t="s">
        <v>279</v>
      </c>
      <c r="H244" s="24" t="s">
        <v>232</v>
      </c>
      <c r="I244" t="s">
        <v>46</v>
      </c>
      <c r="L244" t="s">
        <v>47</v>
      </c>
      <c r="M244" s="2">
        <v>46063</v>
      </c>
    </row>
    <row r="245" spans="1:13">
      <c r="A245" s="26">
        <v>2026</v>
      </c>
      <c r="B245" s="2">
        <v>46023</v>
      </c>
      <c r="C245" s="2">
        <v>46053</v>
      </c>
      <c r="D245" s="24" t="s">
        <v>232</v>
      </c>
      <c r="E245" s="10" t="s">
        <v>243</v>
      </c>
      <c r="F245" s="20">
        <v>1</v>
      </c>
      <c r="G245" t="s">
        <v>279</v>
      </c>
      <c r="H245" s="24" t="s">
        <v>232</v>
      </c>
      <c r="I245" t="s">
        <v>46</v>
      </c>
      <c r="L245" t="s">
        <v>47</v>
      </c>
      <c r="M245" s="2">
        <v>46063</v>
      </c>
    </row>
    <row r="246" spans="1:13">
      <c r="A246" s="26">
        <v>2026</v>
      </c>
      <c r="B246" s="2">
        <v>46023</v>
      </c>
      <c r="C246" s="2">
        <v>46053</v>
      </c>
      <c r="D246" s="24" t="s">
        <v>232</v>
      </c>
      <c r="E246" s="10" t="s">
        <v>244</v>
      </c>
      <c r="F246" s="20">
        <v>1</v>
      </c>
      <c r="G246" t="s">
        <v>279</v>
      </c>
      <c r="H246" s="24" t="s">
        <v>232</v>
      </c>
      <c r="I246" t="s">
        <v>46</v>
      </c>
      <c r="L246" t="s">
        <v>47</v>
      </c>
      <c r="M246" s="2">
        <v>46063</v>
      </c>
    </row>
    <row r="247" spans="1:13">
      <c r="A247" s="26">
        <v>2026</v>
      </c>
      <c r="B247" s="2">
        <v>46023</v>
      </c>
      <c r="C247" s="2">
        <v>46053</v>
      </c>
      <c r="D247" s="24" t="s">
        <v>232</v>
      </c>
      <c r="E247" s="10" t="s">
        <v>245</v>
      </c>
      <c r="F247" s="20">
        <v>1</v>
      </c>
      <c r="G247" t="s">
        <v>279</v>
      </c>
      <c r="H247" s="24" t="s">
        <v>232</v>
      </c>
      <c r="I247" t="s">
        <v>46</v>
      </c>
      <c r="L247" t="s">
        <v>47</v>
      </c>
      <c r="M247" s="2">
        <v>46063</v>
      </c>
    </row>
    <row r="248" spans="1:13">
      <c r="A248" s="26">
        <v>2026</v>
      </c>
      <c r="B248" s="2">
        <v>46023</v>
      </c>
      <c r="C248" s="2">
        <v>46053</v>
      </c>
      <c r="D248" s="24" t="s">
        <v>232</v>
      </c>
      <c r="E248" s="10" t="s">
        <v>246</v>
      </c>
      <c r="F248" s="20">
        <v>1</v>
      </c>
      <c r="G248" t="s">
        <v>279</v>
      </c>
      <c r="H248" s="24" t="s">
        <v>232</v>
      </c>
      <c r="I248" t="s">
        <v>46</v>
      </c>
      <c r="L248" t="s">
        <v>47</v>
      </c>
      <c r="M248" s="2">
        <v>46063</v>
      </c>
    </row>
    <row r="249" spans="1:13">
      <c r="A249" s="26">
        <v>2026</v>
      </c>
      <c r="B249" s="2">
        <v>46023</v>
      </c>
      <c r="C249" s="2">
        <v>46053</v>
      </c>
      <c r="D249" s="24" t="s">
        <v>232</v>
      </c>
      <c r="E249" s="10" t="s">
        <v>240</v>
      </c>
      <c r="F249" s="20">
        <v>1</v>
      </c>
      <c r="G249" t="s">
        <v>53</v>
      </c>
      <c r="H249" s="24" t="s">
        <v>232</v>
      </c>
      <c r="I249" t="s">
        <v>46</v>
      </c>
      <c r="L249" t="s">
        <v>47</v>
      </c>
      <c r="M249" s="2">
        <v>46063</v>
      </c>
    </row>
    <row r="250" spans="1:13">
      <c r="A250" s="26">
        <v>2026</v>
      </c>
      <c r="B250" s="2">
        <v>46023</v>
      </c>
      <c r="C250" s="2">
        <v>46053</v>
      </c>
      <c r="D250" s="24" t="s">
        <v>232</v>
      </c>
      <c r="E250" s="10" t="s">
        <v>248</v>
      </c>
      <c r="F250" s="20">
        <v>1</v>
      </c>
      <c r="G250" t="s">
        <v>53</v>
      </c>
      <c r="H250" s="24" t="s">
        <v>232</v>
      </c>
      <c r="I250" t="s">
        <v>46</v>
      </c>
      <c r="L250" t="s">
        <v>47</v>
      </c>
      <c r="M250" s="2">
        <v>46063</v>
      </c>
    </row>
    <row r="251" spans="1:13">
      <c r="A251" s="26">
        <v>2026</v>
      </c>
      <c r="B251" s="2">
        <v>46023</v>
      </c>
      <c r="C251" s="2">
        <v>46053</v>
      </c>
      <c r="D251" s="24" t="s">
        <v>232</v>
      </c>
      <c r="E251" s="10" t="s">
        <v>139</v>
      </c>
      <c r="F251" s="20">
        <v>2</v>
      </c>
      <c r="G251" t="s">
        <v>279</v>
      </c>
      <c r="H251" s="24" t="s">
        <v>232</v>
      </c>
      <c r="I251" t="s">
        <v>46</v>
      </c>
      <c r="L251" t="s">
        <v>47</v>
      </c>
      <c r="M251" s="2">
        <v>46063</v>
      </c>
    </row>
    <row r="252" spans="1:13">
      <c r="A252" s="26">
        <v>2026</v>
      </c>
      <c r="B252" s="2">
        <v>46023</v>
      </c>
      <c r="C252" s="2">
        <v>46053</v>
      </c>
      <c r="D252" s="24" t="s">
        <v>232</v>
      </c>
      <c r="E252" s="10" t="s">
        <v>249</v>
      </c>
      <c r="F252" s="20">
        <v>1</v>
      </c>
      <c r="G252" t="s">
        <v>53</v>
      </c>
      <c r="H252" s="24" t="s">
        <v>232</v>
      </c>
      <c r="I252" t="s">
        <v>46</v>
      </c>
      <c r="L252" t="s">
        <v>47</v>
      </c>
      <c r="M252" s="2">
        <v>46063</v>
      </c>
    </row>
    <row r="253" spans="1:13">
      <c r="A253" s="26">
        <v>2026</v>
      </c>
      <c r="B253" s="2">
        <v>46023</v>
      </c>
      <c r="C253" s="2">
        <v>46053</v>
      </c>
      <c r="D253" s="24" t="s">
        <v>232</v>
      </c>
      <c r="E253" s="10" t="s">
        <v>250</v>
      </c>
      <c r="F253" s="20">
        <v>1</v>
      </c>
      <c r="G253" t="s">
        <v>279</v>
      </c>
      <c r="H253" s="24" t="s">
        <v>232</v>
      </c>
      <c r="I253" t="s">
        <v>46</v>
      </c>
      <c r="L253" t="s">
        <v>47</v>
      </c>
      <c r="M253" s="2">
        <v>46063</v>
      </c>
    </row>
    <row r="254" spans="1:13">
      <c r="A254" s="26">
        <v>2026</v>
      </c>
      <c r="B254" s="2">
        <v>46023</v>
      </c>
      <c r="C254" s="2">
        <v>46053</v>
      </c>
      <c r="D254" s="10" t="s">
        <v>251</v>
      </c>
      <c r="E254" s="10" t="s">
        <v>252</v>
      </c>
      <c r="F254" s="20">
        <v>1</v>
      </c>
      <c r="G254" t="s">
        <v>45</v>
      </c>
      <c r="H254" s="10" t="s">
        <v>251</v>
      </c>
      <c r="I254" t="s">
        <v>46</v>
      </c>
      <c r="L254" t="s">
        <v>47</v>
      </c>
      <c r="M254" s="2">
        <v>46063</v>
      </c>
    </row>
    <row r="255" spans="1:13">
      <c r="A255" s="26">
        <v>2026</v>
      </c>
      <c r="B255" s="2">
        <v>46023</v>
      </c>
      <c r="C255" s="2">
        <v>46053</v>
      </c>
      <c r="D255" s="10" t="s">
        <v>251</v>
      </c>
      <c r="E255" s="10" t="s">
        <v>253</v>
      </c>
      <c r="F255" s="20">
        <v>1</v>
      </c>
      <c r="G255" t="s">
        <v>45</v>
      </c>
      <c r="H255" s="10" t="s">
        <v>251</v>
      </c>
      <c r="I255" t="s">
        <v>46</v>
      </c>
      <c r="L255" t="s">
        <v>47</v>
      </c>
      <c r="M255" s="2">
        <v>46063</v>
      </c>
    </row>
    <row r="256" spans="1:13">
      <c r="A256" s="26">
        <v>2026</v>
      </c>
      <c r="B256" s="2">
        <v>46023</v>
      </c>
      <c r="C256" s="2">
        <v>46053</v>
      </c>
      <c r="D256" s="10" t="s">
        <v>251</v>
      </c>
      <c r="E256" s="10" t="s">
        <v>254</v>
      </c>
      <c r="F256" s="20">
        <v>1</v>
      </c>
      <c r="G256" t="s">
        <v>53</v>
      </c>
      <c r="H256" s="10" t="s">
        <v>251</v>
      </c>
      <c r="I256" t="s">
        <v>46</v>
      </c>
      <c r="L256" t="s">
        <v>47</v>
      </c>
      <c r="M256" s="2">
        <v>46063</v>
      </c>
    </row>
    <row r="257" spans="1:13">
      <c r="A257" s="26">
        <v>2026</v>
      </c>
      <c r="B257" s="2">
        <v>46023</v>
      </c>
      <c r="C257" s="2">
        <v>46053</v>
      </c>
      <c r="D257" s="10" t="s">
        <v>251</v>
      </c>
      <c r="E257" s="10" t="s">
        <v>255</v>
      </c>
      <c r="F257" s="20">
        <v>3</v>
      </c>
      <c r="G257" t="s">
        <v>53</v>
      </c>
      <c r="H257" s="10" t="s">
        <v>251</v>
      </c>
      <c r="I257" t="s">
        <v>46</v>
      </c>
      <c r="L257" t="s">
        <v>47</v>
      </c>
      <c r="M257" s="2">
        <v>46063</v>
      </c>
    </row>
    <row r="258" spans="1:13">
      <c r="A258" s="26">
        <v>2026</v>
      </c>
      <c r="B258" s="2">
        <v>46023</v>
      </c>
      <c r="C258" s="2">
        <v>46053</v>
      </c>
      <c r="D258" s="10" t="s">
        <v>251</v>
      </c>
      <c r="E258" s="10" t="s">
        <v>256</v>
      </c>
      <c r="F258" s="20">
        <v>1</v>
      </c>
      <c r="G258" t="s">
        <v>53</v>
      </c>
      <c r="H258" s="10" t="s">
        <v>251</v>
      </c>
      <c r="I258" t="s">
        <v>46</v>
      </c>
      <c r="L258" t="s">
        <v>47</v>
      </c>
      <c r="M258" s="2">
        <v>46063</v>
      </c>
    </row>
    <row r="259" spans="1:13">
      <c r="A259" s="26">
        <v>2026</v>
      </c>
      <c r="B259" s="2">
        <v>46023</v>
      </c>
      <c r="C259" s="2">
        <v>46053</v>
      </c>
      <c r="D259" s="10" t="s">
        <v>251</v>
      </c>
      <c r="E259" s="10" t="s">
        <v>257</v>
      </c>
      <c r="F259" s="20">
        <v>7</v>
      </c>
      <c r="G259" t="s">
        <v>279</v>
      </c>
      <c r="H259" s="10" t="s">
        <v>251</v>
      </c>
      <c r="I259" t="s">
        <v>46</v>
      </c>
      <c r="L259" t="s">
        <v>47</v>
      </c>
      <c r="M259" s="2">
        <v>46063</v>
      </c>
    </row>
    <row r="260" spans="1:13">
      <c r="A260" s="26">
        <v>2026</v>
      </c>
      <c r="B260" s="2">
        <v>46023</v>
      </c>
      <c r="C260" s="2">
        <v>46053</v>
      </c>
      <c r="D260" s="10" t="s">
        <v>251</v>
      </c>
      <c r="E260" s="10" t="s">
        <v>258</v>
      </c>
      <c r="F260" s="20">
        <v>1</v>
      </c>
      <c r="G260" t="s">
        <v>279</v>
      </c>
      <c r="H260" s="10" t="s">
        <v>251</v>
      </c>
      <c r="I260" t="s">
        <v>46</v>
      </c>
      <c r="L260" t="s">
        <v>47</v>
      </c>
      <c r="M260" s="2">
        <v>46063</v>
      </c>
    </row>
    <row r="261" spans="1:13">
      <c r="A261" s="26">
        <v>2026</v>
      </c>
      <c r="B261" s="2">
        <v>46023</v>
      </c>
      <c r="C261" s="2">
        <v>46053</v>
      </c>
      <c r="D261" s="10" t="s">
        <v>251</v>
      </c>
      <c r="E261" s="10" t="s">
        <v>297</v>
      </c>
      <c r="F261" s="20">
        <v>9</v>
      </c>
      <c r="G261" t="s">
        <v>279</v>
      </c>
      <c r="H261" s="10" t="s">
        <v>251</v>
      </c>
      <c r="I261" t="s">
        <v>46</v>
      </c>
      <c r="L261" t="s">
        <v>47</v>
      </c>
      <c r="M261" s="2">
        <v>46063</v>
      </c>
    </row>
    <row r="262" spans="1:13">
      <c r="A262" s="26">
        <v>2026</v>
      </c>
      <c r="B262" s="2">
        <v>46023</v>
      </c>
      <c r="C262" s="2">
        <v>46053</v>
      </c>
      <c r="D262" s="10" t="s">
        <v>259</v>
      </c>
      <c r="E262" s="10" t="s">
        <v>260</v>
      </c>
      <c r="F262" s="20">
        <v>1</v>
      </c>
      <c r="G262" t="s">
        <v>45</v>
      </c>
      <c r="H262" s="10" t="s">
        <v>259</v>
      </c>
      <c r="I262" t="s">
        <v>46</v>
      </c>
      <c r="L262" t="s">
        <v>47</v>
      </c>
      <c r="M262" s="2">
        <v>46063</v>
      </c>
    </row>
    <row r="263" spans="1:13">
      <c r="A263" s="26">
        <v>2026</v>
      </c>
      <c r="B263" s="2">
        <v>46023</v>
      </c>
      <c r="C263" s="2">
        <v>46053</v>
      </c>
      <c r="D263" s="10" t="s">
        <v>259</v>
      </c>
      <c r="E263" s="10" t="s">
        <v>298</v>
      </c>
      <c r="F263" s="20">
        <v>1</v>
      </c>
      <c r="G263" s="26" t="s">
        <v>53</v>
      </c>
      <c r="H263" s="10" t="s">
        <v>259</v>
      </c>
      <c r="I263" s="26" t="s">
        <v>46</v>
      </c>
      <c r="J263" s="26"/>
      <c r="K263" s="26"/>
      <c r="L263" s="26" t="s">
        <v>47</v>
      </c>
      <c r="M263" s="2">
        <v>46063</v>
      </c>
    </row>
    <row r="264" spans="1:13">
      <c r="A264" s="26">
        <v>2026</v>
      </c>
      <c r="B264" s="2">
        <v>46023</v>
      </c>
      <c r="C264" s="2">
        <v>46053</v>
      </c>
      <c r="D264" s="10" t="s">
        <v>259</v>
      </c>
      <c r="E264" s="10" t="s">
        <v>299</v>
      </c>
      <c r="F264" s="20">
        <v>1</v>
      </c>
      <c r="G264" s="26" t="s">
        <v>53</v>
      </c>
      <c r="H264" s="10" t="s">
        <v>259</v>
      </c>
      <c r="I264" s="26" t="s">
        <v>46</v>
      </c>
      <c r="J264" s="26"/>
      <c r="K264" s="26"/>
      <c r="L264" s="26" t="s">
        <v>47</v>
      </c>
      <c r="M264" s="2">
        <v>46063</v>
      </c>
    </row>
    <row r="265" spans="1:13">
      <c r="A265" s="26">
        <v>2026</v>
      </c>
      <c r="B265" s="2">
        <v>46023</v>
      </c>
      <c r="C265" s="2">
        <v>46053</v>
      </c>
      <c r="D265" s="10" t="s">
        <v>259</v>
      </c>
      <c r="E265" s="10" t="s">
        <v>261</v>
      </c>
      <c r="F265" s="20">
        <v>1</v>
      </c>
      <c r="G265" t="s">
        <v>53</v>
      </c>
      <c r="H265" s="10" t="s">
        <v>259</v>
      </c>
      <c r="I265" t="s">
        <v>46</v>
      </c>
      <c r="L265" t="s">
        <v>47</v>
      </c>
      <c r="M265" s="2">
        <v>46063</v>
      </c>
    </row>
    <row r="266" spans="1:13">
      <c r="A266" s="26">
        <v>2026</v>
      </c>
      <c r="B266" s="2">
        <v>46023</v>
      </c>
      <c r="C266" s="2">
        <v>46053</v>
      </c>
      <c r="D266" s="10" t="s">
        <v>259</v>
      </c>
      <c r="E266" s="10" t="s">
        <v>262</v>
      </c>
      <c r="F266" s="20">
        <v>1</v>
      </c>
      <c r="G266" t="s">
        <v>53</v>
      </c>
      <c r="H266" s="10" t="s">
        <v>259</v>
      </c>
      <c r="I266" t="s">
        <v>46</v>
      </c>
      <c r="L266" t="s">
        <v>47</v>
      </c>
      <c r="M266" s="2">
        <v>46063</v>
      </c>
    </row>
    <row r="267" spans="1:13">
      <c r="A267" s="26">
        <v>2026</v>
      </c>
      <c r="B267" s="2">
        <v>46023</v>
      </c>
      <c r="C267" s="2">
        <v>46053</v>
      </c>
      <c r="D267" s="10" t="s">
        <v>263</v>
      </c>
      <c r="E267" s="10" t="s">
        <v>264</v>
      </c>
      <c r="F267" s="20">
        <v>1</v>
      </c>
      <c r="G267" t="s">
        <v>45</v>
      </c>
      <c r="H267" s="10" t="s">
        <v>263</v>
      </c>
      <c r="I267" t="s">
        <v>46</v>
      </c>
      <c r="L267" t="s">
        <v>47</v>
      </c>
      <c r="M267" s="2">
        <v>46063</v>
      </c>
    </row>
    <row r="268" spans="1:13">
      <c r="A268" s="26">
        <v>2026</v>
      </c>
      <c r="B268" s="2">
        <v>46023</v>
      </c>
      <c r="C268" s="2">
        <v>46053</v>
      </c>
      <c r="D268" s="10" t="s">
        <v>263</v>
      </c>
      <c r="E268" s="10" t="s">
        <v>265</v>
      </c>
      <c r="F268" s="20">
        <v>1</v>
      </c>
      <c r="G268" t="s">
        <v>279</v>
      </c>
      <c r="H268" s="10" t="s">
        <v>263</v>
      </c>
      <c r="I268" t="s">
        <v>46</v>
      </c>
      <c r="L268" t="s">
        <v>47</v>
      </c>
      <c r="M268" s="2">
        <v>46063</v>
      </c>
    </row>
    <row r="269" spans="1:13">
      <c r="A269" s="26">
        <v>2026</v>
      </c>
      <c r="B269" s="2">
        <v>46023</v>
      </c>
      <c r="C269" s="2">
        <v>46053</v>
      </c>
      <c r="D269" s="10" t="s">
        <v>263</v>
      </c>
      <c r="E269" s="10" t="s">
        <v>266</v>
      </c>
      <c r="F269" s="20">
        <v>1</v>
      </c>
      <c r="G269" t="s">
        <v>279</v>
      </c>
      <c r="H269" s="10" t="s">
        <v>263</v>
      </c>
      <c r="I269" t="s">
        <v>46</v>
      </c>
      <c r="L269" t="s">
        <v>47</v>
      </c>
      <c r="M269" s="2">
        <v>46063</v>
      </c>
    </row>
    <row r="270" spans="1:13">
      <c r="A270" s="26">
        <v>2026</v>
      </c>
      <c r="B270" s="2">
        <v>46023</v>
      </c>
      <c r="C270" s="2">
        <v>46053</v>
      </c>
      <c r="D270" s="10" t="s">
        <v>263</v>
      </c>
      <c r="E270" s="10" t="s">
        <v>267</v>
      </c>
      <c r="F270" s="20">
        <v>20</v>
      </c>
      <c r="G270" t="s">
        <v>279</v>
      </c>
      <c r="H270" s="10" t="s">
        <v>263</v>
      </c>
      <c r="I270" t="s">
        <v>46</v>
      </c>
      <c r="L270" t="s">
        <v>47</v>
      </c>
      <c r="M270" s="2">
        <v>46063</v>
      </c>
    </row>
    <row r="271" spans="1:13">
      <c r="A271" s="26">
        <v>2026</v>
      </c>
      <c r="B271" s="2">
        <v>46023</v>
      </c>
      <c r="C271" s="2">
        <v>46053</v>
      </c>
      <c r="D271" s="10" t="s">
        <v>263</v>
      </c>
      <c r="E271" s="10" t="s">
        <v>268</v>
      </c>
      <c r="F271" s="20">
        <v>1</v>
      </c>
      <c r="G271" s="26" t="s">
        <v>279</v>
      </c>
      <c r="H271" s="10" t="s">
        <v>263</v>
      </c>
      <c r="I271" s="26" t="s">
        <v>46</v>
      </c>
      <c r="J271" s="26"/>
      <c r="K271" s="26"/>
      <c r="L271" s="26" t="s">
        <v>47</v>
      </c>
      <c r="M271" s="2">
        <v>46063</v>
      </c>
    </row>
    <row r="272" spans="1:13">
      <c r="A272" s="26">
        <v>2026</v>
      </c>
      <c r="B272" s="2">
        <v>46023</v>
      </c>
      <c r="C272" s="2">
        <v>46053</v>
      </c>
      <c r="D272" s="10" t="s">
        <v>263</v>
      </c>
      <c r="E272" s="10" t="s">
        <v>268</v>
      </c>
      <c r="F272" s="20">
        <v>1</v>
      </c>
      <c r="G272" t="s">
        <v>279</v>
      </c>
      <c r="H272" s="10" t="s">
        <v>263</v>
      </c>
      <c r="I272" t="s">
        <v>46</v>
      </c>
      <c r="L272" t="s">
        <v>47</v>
      </c>
      <c r="M272" s="2">
        <v>46063</v>
      </c>
    </row>
    <row r="273" spans="1:13">
      <c r="A273" s="26">
        <v>2026</v>
      </c>
      <c r="B273" s="2">
        <v>46023</v>
      </c>
      <c r="C273" s="2">
        <v>46053</v>
      </c>
      <c r="D273" s="10" t="s">
        <v>269</v>
      </c>
      <c r="E273" s="10" t="s">
        <v>270</v>
      </c>
      <c r="F273" s="20">
        <v>1</v>
      </c>
      <c r="G273" t="s">
        <v>45</v>
      </c>
      <c r="H273" s="10" t="s">
        <v>269</v>
      </c>
      <c r="I273" t="s">
        <v>46</v>
      </c>
      <c r="L273" t="s">
        <v>47</v>
      </c>
      <c r="M273" s="2">
        <v>46063</v>
      </c>
    </row>
    <row r="274" spans="1:13">
      <c r="A274" s="26">
        <v>2026</v>
      </c>
      <c r="B274" s="2">
        <v>46023</v>
      </c>
      <c r="C274" s="2">
        <v>46053</v>
      </c>
      <c r="D274" s="10" t="s">
        <v>269</v>
      </c>
      <c r="E274" s="10" t="s">
        <v>271</v>
      </c>
      <c r="F274" s="20">
        <v>1</v>
      </c>
      <c r="G274" t="s">
        <v>53</v>
      </c>
      <c r="H274" s="10" t="s">
        <v>269</v>
      </c>
      <c r="I274" t="s">
        <v>46</v>
      </c>
      <c r="L274" t="s">
        <v>47</v>
      </c>
      <c r="M274" s="2">
        <v>46063</v>
      </c>
    </row>
    <row r="275" spans="1:13">
      <c r="A275" s="26">
        <v>2026</v>
      </c>
      <c r="B275" s="2">
        <v>46023</v>
      </c>
      <c r="C275" s="2">
        <v>46053</v>
      </c>
      <c r="D275" s="10" t="s">
        <v>269</v>
      </c>
      <c r="E275" s="10" t="s">
        <v>272</v>
      </c>
      <c r="F275" s="20">
        <v>1</v>
      </c>
      <c r="G275" t="s">
        <v>53</v>
      </c>
      <c r="H275" s="10" t="s">
        <v>269</v>
      </c>
      <c r="I275" t="s">
        <v>46</v>
      </c>
      <c r="L275" t="s">
        <v>47</v>
      </c>
      <c r="M275" s="2">
        <v>46063</v>
      </c>
    </row>
    <row r="276" spans="1:13">
      <c r="A276" s="26">
        <v>2026</v>
      </c>
      <c r="B276" s="2">
        <v>46023</v>
      </c>
      <c r="C276" s="2">
        <v>46053</v>
      </c>
      <c r="D276" s="10" t="s">
        <v>269</v>
      </c>
      <c r="E276" s="10" t="s">
        <v>272</v>
      </c>
      <c r="F276" s="20">
        <v>3</v>
      </c>
      <c r="G276" t="s">
        <v>53</v>
      </c>
      <c r="H276" s="10" t="s">
        <v>269</v>
      </c>
      <c r="I276" t="s">
        <v>46</v>
      </c>
      <c r="L276" t="s">
        <v>47</v>
      </c>
      <c r="M276" s="2">
        <v>46063</v>
      </c>
    </row>
    <row r="277" spans="1:13">
      <c r="A277" s="26">
        <v>2026</v>
      </c>
      <c r="B277" s="2">
        <v>46023</v>
      </c>
      <c r="C277" s="2">
        <v>46053</v>
      </c>
      <c r="D277" s="10" t="s">
        <v>269</v>
      </c>
      <c r="E277" s="10" t="s">
        <v>272</v>
      </c>
      <c r="F277" s="20">
        <v>1</v>
      </c>
      <c r="G277" t="s">
        <v>279</v>
      </c>
      <c r="H277" s="10" t="s">
        <v>269</v>
      </c>
      <c r="I277" t="s">
        <v>46</v>
      </c>
      <c r="L277" t="s">
        <v>47</v>
      </c>
      <c r="M277" s="2">
        <v>46063</v>
      </c>
    </row>
    <row r="278" spans="1:13">
      <c r="A278" s="26">
        <v>2026</v>
      </c>
      <c r="B278" s="2">
        <v>46023</v>
      </c>
      <c r="C278" s="2">
        <v>46053</v>
      </c>
      <c r="D278" s="10" t="s">
        <v>269</v>
      </c>
      <c r="E278" s="10" t="s">
        <v>272</v>
      </c>
      <c r="F278" s="20">
        <v>20</v>
      </c>
      <c r="G278" t="s">
        <v>279</v>
      </c>
      <c r="H278" s="10" t="s">
        <v>269</v>
      </c>
      <c r="I278" t="s">
        <v>46</v>
      </c>
      <c r="L278" t="s">
        <v>47</v>
      </c>
      <c r="M278" s="2">
        <v>46063</v>
      </c>
    </row>
    <row r="279" spans="1:13">
      <c r="A279" s="26">
        <v>2026</v>
      </c>
      <c r="B279" s="2">
        <v>46023</v>
      </c>
      <c r="C279" s="2">
        <v>46053</v>
      </c>
      <c r="D279" s="10" t="s">
        <v>269</v>
      </c>
      <c r="E279" s="10" t="s">
        <v>273</v>
      </c>
      <c r="F279" s="20">
        <v>3</v>
      </c>
      <c r="G279" t="s">
        <v>279</v>
      </c>
      <c r="H279" s="10" t="s">
        <v>269</v>
      </c>
      <c r="I279" t="s">
        <v>46</v>
      </c>
      <c r="L279" t="s">
        <v>47</v>
      </c>
      <c r="M279" s="2">
        <v>46063</v>
      </c>
    </row>
    <row r="280" spans="1:13">
      <c r="A280" s="26">
        <v>2026</v>
      </c>
      <c r="B280" s="2">
        <v>46023</v>
      </c>
      <c r="C280" s="2">
        <v>46053</v>
      </c>
      <c r="D280" s="10" t="s">
        <v>269</v>
      </c>
      <c r="E280" s="10" t="s">
        <v>274</v>
      </c>
      <c r="F280" s="20">
        <v>1</v>
      </c>
      <c r="G280" t="s">
        <v>279</v>
      </c>
      <c r="H280" s="10" t="s">
        <v>269</v>
      </c>
      <c r="I280" t="s">
        <v>46</v>
      </c>
      <c r="L280" t="s">
        <v>47</v>
      </c>
      <c r="M280" s="2">
        <v>46063</v>
      </c>
    </row>
    <row r="281" spans="1:13">
      <c r="A281" s="26">
        <v>2026</v>
      </c>
      <c r="B281" s="2">
        <v>46023</v>
      </c>
      <c r="C281" s="2">
        <v>46053</v>
      </c>
      <c r="D281" s="10" t="s">
        <v>269</v>
      </c>
      <c r="E281" s="10" t="s">
        <v>300</v>
      </c>
      <c r="F281" s="20">
        <v>1</v>
      </c>
      <c r="G281" t="s">
        <v>53</v>
      </c>
      <c r="H281" s="10" t="s">
        <v>269</v>
      </c>
      <c r="I281" t="s">
        <v>275</v>
      </c>
      <c r="L281" t="s">
        <v>47</v>
      </c>
      <c r="M281" s="2">
        <v>46063</v>
      </c>
    </row>
    <row r="282" spans="1:13">
      <c r="A282" s="26">
        <v>2026</v>
      </c>
      <c r="B282" s="2">
        <v>46023</v>
      </c>
      <c r="C282" s="2">
        <v>46053</v>
      </c>
      <c r="D282" s="10" t="s">
        <v>301</v>
      </c>
      <c r="E282" s="10" t="s">
        <v>292</v>
      </c>
      <c r="F282" s="20">
        <v>1</v>
      </c>
      <c r="G282" s="26" t="s">
        <v>53</v>
      </c>
      <c r="H282" s="10" t="s">
        <v>301</v>
      </c>
      <c r="I282" s="30" t="s">
        <v>46</v>
      </c>
      <c r="J282" s="26"/>
      <c r="K282" s="26"/>
      <c r="L282" s="26" t="s">
        <v>47</v>
      </c>
      <c r="M282" s="2">
        <v>46063</v>
      </c>
    </row>
    <row r="283" spans="1:13">
      <c r="A283" s="26">
        <v>2026</v>
      </c>
      <c r="B283" s="2">
        <v>46023</v>
      </c>
      <c r="C283" s="2">
        <v>46053</v>
      </c>
      <c r="D283" s="10" t="s">
        <v>301</v>
      </c>
      <c r="E283" s="10" t="s">
        <v>302</v>
      </c>
      <c r="F283" s="20">
        <v>1</v>
      </c>
      <c r="G283" s="26" t="s">
        <v>53</v>
      </c>
      <c r="H283" s="10" t="s">
        <v>301</v>
      </c>
      <c r="I283" s="30" t="s">
        <v>46</v>
      </c>
      <c r="J283" s="26"/>
      <c r="K283" s="26"/>
      <c r="L283" s="26" t="s">
        <v>47</v>
      </c>
      <c r="M283" s="2">
        <v>46063</v>
      </c>
    </row>
    <row r="284" spans="1:13">
      <c r="A284" s="26">
        <v>2026</v>
      </c>
      <c r="B284" s="2">
        <v>46023</v>
      </c>
      <c r="C284" s="2">
        <v>46053</v>
      </c>
      <c r="D284" s="10" t="s">
        <v>303</v>
      </c>
      <c r="E284" s="10" t="s">
        <v>304</v>
      </c>
      <c r="F284" s="20">
        <v>1</v>
      </c>
      <c r="G284" s="26" t="s">
        <v>279</v>
      </c>
      <c r="H284" s="10" t="s">
        <v>303</v>
      </c>
      <c r="I284" s="30" t="s">
        <v>46</v>
      </c>
      <c r="J284" s="26"/>
      <c r="K284" s="26"/>
      <c r="L284" s="26" t="s">
        <v>47</v>
      </c>
      <c r="M284" s="2">
        <v>46063</v>
      </c>
    </row>
    <row r="285" spans="1:13">
      <c r="A285" s="26">
        <v>2026</v>
      </c>
      <c r="B285" s="2">
        <v>46023</v>
      </c>
      <c r="C285" s="2">
        <v>46053</v>
      </c>
      <c r="D285" s="10" t="s">
        <v>276</v>
      </c>
      <c r="E285" s="12" t="s">
        <v>277</v>
      </c>
      <c r="F285" s="25">
        <v>1</v>
      </c>
      <c r="G285" t="s">
        <v>279</v>
      </c>
      <c r="H285" s="10" t="s">
        <v>276</v>
      </c>
      <c r="I285" t="s">
        <v>46</v>
      </c>
      <c r="L285" t="s">
        <v>47</v>
      </c>
      <c r="M285" s="2">
        <v>46063</v>
      </c>
    </row>
    <row r="286" spans="1:13">
      <c r="A286" s="26">
        <v>2026</v>
      </c>
      <c r="B286" s="2">
        <v>46023</v>
      </c>
      <c r="C286" s="2">
        <v>46053</v>
      </c>
      <c r="D286" s="10" t="s">
        <v>276</v>
      </c>
      <c r="E286" s="10" t="s">
        <v>247</v>
      </c>
      <c r="F286" s="20">
        <v>1</v>
      </c>
      <c r="G286" t="s">
        <v>53</v>
      </c>
      <c r="H286" s="10" t="s">
        <v>276</v>
      </c>
      <c r="I286" t="s">
        <v>46</v>
      </c>
      <c r="L286" t="s">
        <v>47</v>
      </c>
      <c r="M286" s="2">
        <v>46063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27" xr:uid="{00000000-0002-0000-0000-000000000000}">
      <formula1>Hidden_16</formula1>
    </dataValidation>
    <dataValidation type="list" allowBlank="1" showErrorMessage="1" sqref="I8:I227" xr:uid="{00000000-0002-0000-0000-000001000000}">
      <formula1>Hidden_28</formula1>
    </dataValidation>
    <dataValidation type="list" allowBlank="1" showErrorMessage="1" sqref="J9:J228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278</v>
      </c>
    </row>
    <row r="2" spans="1:1">
      <c r="A2" t="s">
        <v>279</v>
      </c>
    </row>
    <row r="3" spans="1:1">
      <c r="A3" t="s">
        <v>53</v>
      </c>
    </row>
    <row r="4" spans="1:1">
      <c r="A4" t="s">
        <v>45</v>
      </c>
    </row>
    <row r="5" spans="1:1">
      <c r="A5" t="s">
        <v>280</v>
      </c>
    </row>
    <row r="6" spans="1:1">
      <c r="A6" t="s">
        <v>281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275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282</v>
      </c>
    </row>
    <row r="2" spans="1:1">
      <c r="A2" t="s">
        <v>283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2024-03-21T18:42:00Z</dcterms:created>
  <dcterms:modified xsi:type="dcterms:W3CDTF">2026-02-09T16:19:28Z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FC63A3F950C5451BBB643507C3AA4027_12</vt:lpwstr>
  </property>
  <property fmtid="{D5CDD505-2E9C-101B-9397-08002B2CF9AE}" pid="3" name="KSOProductBuildVer">
    <vt:lpwstr>2058-12.2.0.23196</vt:lpwstr>
  </property>
</Properties>
</file>