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ARCHIVOS SECRETARIA 2024-2027\TRANSPARENCIA\TRANSPARENCIA ABRIL 2026\"/>
    </mc:Choice>
  </mc:AlternateContent>
  <xr:revisionPtr revIDLastSave="0" documentId="13_ncr:1_{8B5B6339-0D1E-4ED1-ACA3-A5F926B08C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<sst xmlns="http://schemas.openxmlformats.org/spreadsheetml/2006/main" count="65" uniqueCount="46">
  <si>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</si>
  <si>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</si>
  <si>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</si>
  <si>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</si>
  <si>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</si>
  <si>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</si>
  <si>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</si>
  <si>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</si>
  <si>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</si>
  <si>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</si>
  <si>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</si>
  <si>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</si>
  <si>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</si>
  <si>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</si>
  <si>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</si>
  <si>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</si>
  <si>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</si>
  <si>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</si>
  <si>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</si>
  <si>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</si>
  <si>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</si>
  <si>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</si>
  <si>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</si>
  <si>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</si>
  <si>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</si>
  <si>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</si>
  <si>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</si>
  <si>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</si>
  <si>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</si>
  <si>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</si>
  <si>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</si>
  <si>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</si>
  <si>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</si>
  <si>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</si>
  <si>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</si>
  <si>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</si>
  <si>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</si>
  <si>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genera nota</t>
  </si>
  <si>
    <t xml:space="preserve">Secretaria general </t>
  </si>
  <si>
    <t>Propuesta y en su caso aprobación del Hermanamiento con el Municipio de San Ciro de Acosta, San Luis Potosí.</t>
  </si>
  <si>
    <t xml:space="preserve"> Propuesta y e su caso aprobación de baja y alta de vehículos en comodato.</t>
  </si>
  <si>
    <t xml:space="preserve"> Propuesta y e su caso aprobación del Plan de Imagen Urbana de Xilitla, S.L.P.</t>
  </si>
  <si>
    <t>Propuesta y en su caso aprobación de la minuta de proyecto de decreto para la Reforma de diversos Artículos de la Constitución Política del Estado Libre y Soberano de San Luis Potosí  en materia de mayoría calificada.</t>
  </si>
  <si>
    <t>Propuesta y en su caso aprobación del Informe Financiero del mes de febrero 2026.</t>
  </si>
  <si>
    <t>http://www.cegaipslp.org.mx/HV2026.nsf/nombre_de_la_vista/C44C4AFC9082EFFB06258DEF0061B419/$File/ACTA+DE+CABILDO+#+39_compressed.pdf</t>
  </si>
  <si>
    <t>http://www.cegaipslp.org.mx/HV2026.nsf/nombre_de_la_vista/1E972B7A2B67A03106258DEF0061E86E/$File/ACTA+DE+CABILDO+#+40_compressed.pdf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</si>
</sst>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C44C4AFC9082EFFB06258DEF0061B419/$File/ACTA+DE+CABILDO+" TargetMode="External"/><Relationship Id="rId2" Type="http://schemas.openxmlformats.org/officeDocument/2006/relationships/hyperlink" Target="http://www.cegaipslp.org.mx/HV2026.nsf/nombre_de_la_vista/C44C4AFC9082EFFB06258DEF0061B419/$File/ACTA+DE+CABILDO+" TargetMode="External"/><Relationship Id="rId1" Type="http://schemas.openxmlformats.org/officeDocument/2006/relationships/hyperlink" Target="http://www.cegaipslp.org.mx/HV2026.nsf/nombre_de_la_vista/C44C4AFC9082EFFB06258DEF0061B419/$File/ACTA+DE+CABILDO+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1E972B7A2B67A03106258DEF0061E86E/$File/ACTA+DE+CABILDO+" TargetMode="External"/><Relationship Id="rId4" Type="http://schemas.openxmlformats.org/officeDocument/2006/relationships/hyperlink" Target="http://www.cegaipslp.org.mx/HV2026.nsf/nombre_de_la_vista/1E972B7A2B67A03106258DEF0061E86E/$File/ACTA+DE+CABILDO+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7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 t="s">
        <v>36</v>
      </c>
      <c r="E8" s="2">
        <v>46136</v>
      </c>
      <c r="F8" t="s">
        <v>39</v>
      </c>
      <c r="G8" s="3" t="s">
        <v>44</v>
      </c>
      <c r="H8" t="s">
        <v>38</v>
      </c>
      <c r="I8" s="2">
        <v>46148</v>
      </c>
      <c r="J8" t="s">
        <v>37</v>
      </c>
    </row>
    <row r="9" spans="1:10" x14ac:dyDescent="0.25">
      <c r="A9">
        <v>2026</v>
      </c>
      <c r="B9" s="2">
        <v>46113</v>
      </c>
      <c r="C9" s="2">
        <v>46142</v>
      </c>
      <c r="D9" t="s">
        <v>36</v>
      </c>
      <c r="E9" s="2">
        <v>46136</v>
      </c>
      <c r="F9" t="s">
        <v>40</v>
      </c>
      <c r="G9" s="3" t="s">
        <v>44</v>
      </c>
      <c r="H9" t="s">
        <v>38</v>
      </c>
      <c r="I9" s="2">
        <v>46148</v>
      </c>
      <c r="J9" t="s">
        <v>37</v>
      </c>
    </row>
    <row r="10" spans="1:10" x14ac:dyDescent="0.25">
      <c r="A10">
        <v>2026</v>
      </c>
      <c r="B10" s="2">
        <v>46113</v>
      </c>
      <c r="C10" s="2">
        <v>46142</v>
      </c>
      <c r="D10" t="s">
        <v>36</v>
      </c>
      <c r="E10" s="2">
        <v>46136</v>
      </c>
      <c r="F10" t="s">
        <v>41</v>
      </c>
      <c r="G10" s="3" t="s">
        <v>44</v>
      </c>
      <c r="H10" t="s">
        <v>38</v>
      </c>
      <c r="I10" s="2">
        <v>46148</v>
      </c>
      <c r="J10" t="s">
        <v>37</v>
      </c>
    </row>
    <row r="11" spans="1:10" x14ac:dyDescent="0.25">
      <c r="A11">
        <v>2026</v>
      </c>
      <c r="B11" s="2">
        <v>46113</v>
      </c>
      <c r="C11" s="2">
        <v>46142</v>
      </c>
      <c r="D11" t="s">
        <v>36</v>
      </c>
      <c r="E11" s="2">
        <v>46137</v>
      </c>
      <c r="F11" t="s">
        <v>42</v>
      </c>
      <c r="G11" s="3" t="s">
        <v>45</v>
      </c>
      <c r="H11" t="s">
        <v>38</v>
      </c>
      <c r="I11" s="2">
        <v>46148</v>
      </c>
      <c r="J11" t="s">
        <v>37</v>
      </c>
    </row>
    <row r="12" spans="1:10" x14ac:dyDescent="0.25">
      <c r="A12">
        <v>2026</v>
      </c>
      <c r="B12" s="2">
        <v>46113</v>
      </c>
      <c r="C12" s="2">
        <v>46142</v>
      </c>
      <c r="D12" t="s">
        <v>36</v>
      </c>
      <c r="E12" s="2">
        <v>46137</v>
      </c>
      <c r="F12" t="s">
        <v>43</v>
      </c>
      <c r="G12" s="3" t="s">
        <v>45</v>
      </c>
      <c r="H12" t="s">
        <v>38</v>
      </c>
      <c r="I12" s="2">
        <v>46148</v>
      </c>
      <c r="J12" t="s">
        <v>37</v>
      </c>
    </row>
    <row r="13" spans="1:10" x14ac:dyDescent="0.25">
      <c r="B13" s="2"/>
      <c r="C13" s="2"/>
      <c r="E13" s="2"/>
      <c r="G13" s="3"/>
      <c r="I13" s="2"/>
    </row>
    <row r="14" spans="1:10" x14ac:dyDescent="0.25">
      <c r="B14" s="2"/>
      <c r="C14" s="2"/>
      <c r="E14" s="2"/>
      <c r="G14" s="3"/>
      <c r="I14" s="2"/>
    </row>
    <row r="15" spans="1:10" x14ac:dyDescent="0.25">
      <c r="B15" s="2"/>
      <c r="C15" s="2"/>
      <c r="E15" s="2"/>
      <c r="G15" s="3"/>
      <c r="I15" s="2"/>
    </row>
    <row r="16" spans="1:10" x14ac:dyDescent="0.25">
      <c r="B16" s="2"/>
      <c r="C16" s="2"/>
      <c r="E16" s="2"/>
      <c r="G16" s="3"/>
      <c r="I16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location="+39_compressed.pdf" display="http://www.cegaipslp.org.mx/HV2026.nsf/nombre_de_la_vista/C44C4AFC9082EFFB06258DEF0061B419/$File/ACTA+DE+CABILDO+ - +39_compressed.pdf" xr:uid="{253BB6A5-9FC8-4CCC-B913-F08FEE2616DE}"/>
    <hyperlink ref="G9" r:id="rId2" location="+39_compressed.pdf" display="http://www.cegaipslp.org.mx/HV2026.nsf/nombre_de_la_vista/C44C4AFC9082EFFB06258DEF0061B419/$File/ACTA+DE+CABILDO+ - +39_compressed.pdf" xr:uid="{C4CA33BE-CC62-42AC-A148-3362C01EF238}"/>
    <hyperlink ref="G10" r:id="rId3" location="+39_compressed.pdf" display="http://www.cegaipslp.org.mx/HV2026.nsf/nombre_de_la_vista/C44C4AFC9082EFFB06258DEF0061B419/$File/ACTA+DE+CABILDO+ - +39_compressed.pdf" xr:uid="{D7AFD61B-17B7-42AE-9E23-47BA84A92E68}"/>
    <hyperlink ref="G11" r:id="rId4" location="+40_compressed.pdf" display="http://www.cegaipslp.org.mx/HV2026.nsf/nombre_de_la_vista/1E972B7A2B67A03106258DEF0061E86E/$File/ACTA+DE+CABILDO+ - +40_compressed.pdf" xr:uid="{2D649753-0A29-4020-8187-0009ED5D0165}"/>
    <hyperlink ref="G12" r:id="rId5" location="+40_compressed.pdf" display="http://www.cegaipslp.org.mx/HV2026.nsf/nombre_de_la_vista/1E972B7A2B67A03106258DEF0061E86E/$File/ACTA+DE+CABILDO+ - +40_compressed.pdf" xr:uid="{576145BB-D546-45AA-942C-B452705AD1B9}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XILITLA2024-2027 S.L.P.</cp:lastModifiedBy>
  <dcterms:created xsi:type="dcterms:W3CDTF">2024-03-21T19:07:14Z</dcterms:created>
  <dcterms:modified xsi:type="dcterms:W3CDTF">2026-05-06T17:50:44Z</dcterms:modified>
</cp:coreProperties>
</file>