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 MES DE MARZO 2026\"/>
    </mc:Choice>
  </mc:AlternateContent>
  <bookViews>
    <workbookView xWindow="0" yWindow="0" windowWidth="24000" windowHeight="9735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<sst xmlns="http://schemas.openxmlformats.org/spreadsheetml/2006/main" count="45" uniqueCount="39">
  <si>
    <t>56192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</si>
  <si>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</si>
  <si>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</si>
  <si>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</si>
  <si>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</si>
  <si>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</si>
  <si>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</si>
  <si>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</si>
  <si>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</si>
  <si>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</si>
  <si>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</si>
  <si>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</si>
  <si>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</si>
  <si>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</si>
  <si>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</si>
  <si>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</si>
  <si>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</si>
  <si>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</si>
  <si>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</si>
  <si>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</si>
  <si>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</si>
  <si>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</si>
  <si>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</si>
  <si>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</si>
  <si>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</si>
  <si>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</si>
  <si>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</si>
  <si>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</si>
  <si>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</si>
  <si>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</si>
  <si>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</si>
  <si>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</si>
  <si>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</si>
  <si>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</si>
  <si>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</si>
  <si>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Subdirección de Conservación y Mantenimiento</t>
  </si>
  <si>
    <t>|</t>
  </si>
  <si>
    <t>ADQUISICION</t>
  </si>
  <si>
    <t>No se genera informacion de altas practicadas a bienes muebles; lo anterior  con fundamento al Artículo 17, fracción XI, XX, XXII, XXVII del Reglamento Interno del Sistema para el Desarrollo Integral de la Familia.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</si>
</sst>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&quot;$&quot;#,##0.00"/>
    <numFmt numFmtId="165" formatCode="[$$-80A]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5" fillId="0" borderId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justify" vertical="top"/>
    </xf>
    <xf numFmtId="0" fontId="0" fillId="0" borderId="1" xfId="0" applyFont="1" applyFill="1" applyBorder="1" applyAlignment="1">
      <alignment horizontal="center"/>
    </xf>
    <xf numFmtId="0" fontId="0" fillId="0" borderId="0" xfId="0" applyFont="1" applyFill="1"/>
    <xf numFmtId="0" fontId="0" fillId="0" borderId="1" xfId="0" applyFont="1" applyFill="1" applyBorder="1"/>
    <xf numFmtId="0" fontId="0" fillId="0" borderId="0" xfId="0" applyFont="1" applyFill="1" applyBorder="1"/>
    <xf numFmtId="165" fontId="6" fillId="0" borderId="0" xfId="0" applyNumberFormat="1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wrapText="1"/>
    </xf>
    <xf numFmtId="164" fontId="0" fillId="0" borderId="1" xfId="0" applyNumberFormat="1" applyFont="1" applyFill="1" applyBorder="1"/>
    <xf numFmtId="0" fontId="1" fillId="0" borderId="1" xfId="0" applyFont="1" applyFill="1" applyBorder="1" applyAlignment="1">
      <alignment horizontal="center" wrapText="1"/>
    </xf>
    <xf numFmtId="14" fontId="1" fillId="0" borderId="1" xfId="0" applyNumberFormat="1" applyFont="1" applyFill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Moneda 2" xfId="1"/>
    <cellStyle name="Normal" xfId="0" builtinId="0"/>
    <cellStyle name="Normal 2 2" xfId="2"/>
    <cellStyle name="Normal 3" xfId="3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4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4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6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6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7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7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9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9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1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1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2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2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4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4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6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6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7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7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9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9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1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1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2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2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4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4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6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6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7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7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9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9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1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1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1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1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2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2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3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3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4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4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5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5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6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6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7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7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8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8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9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9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0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0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1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1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2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2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3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3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4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4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5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5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6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6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7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7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8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8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9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9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0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0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1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1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2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2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3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3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4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4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5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5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6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6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7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7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8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8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9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9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0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0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1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1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2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2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17.85546875" bestFit="1" customWidth="1"/>
    <col min="5" max="5" width="19.28515625" bestFit="1" customWidth="1"/>
    <col min="6" max="7" width="12.42578125" bestFit="1" customWidth="1"/>
    <col min="8" max="8" width="27.5703125" bestFit="1" customWidth="1"/>
    <col min="9" max="9" width="73.140625" bestFit="1" customWidth="1"/>
    <col min="10" max="10" width="20.140625" bestFit="1" customWidth="1"/>
    <col min="11" max="11" width="8" bestFit="1" customWidth="1"/>
    <col min="20" max="20" width="10.140625" bestFit="1" customWidth="1"/>
    <col min="28" max="28" width="14.7109375" bestFit="1" customWidth="1"/>
  </cols>
  <sheetData>
    <row r="1" spans="1:15" hidden="1" x14ac:dyDescent="0.25">
      <c r="A1" t="s">
        <v>0</v>
      </c>
    </row>
    <row r="2" spans="1:15" x14ac:dyDescent="0.25">
      <c r="A2" s="15" t="s">
        <v>36</v>
      </c>
      <c r="B2" s="16"/>
      <c r="C2" s="16"/>
      <c r="D2" s="15" t="s">
        <v>1</v>
      </c>
      <c r="E2" s="16"/>
      <c r="F2" s="16"/>
      <c r="G2" s="15" t="s">
        <v>2</v>
      </c>
      <c r="H2" s="16"/>
      <c r="I2" s="16"/>
    </row>
    <row r="3" spans="1:15" x14ac:dyDescent="0.25">
      <c r="A3" s="17" t="s">
        <v>3</v>
      </c>
      <c r="B3" s="16"/>
      <c r="C3" s="16"/>
      <c r="D3" s="17" t="s">
        <v>4</v>
      </c>
      <c r="E3" s="16"/>
      <c r="F3" s="16"/>
      <c r="G3" s="17" t="s">
        <v>5</v>
      </c>
      <c r="H3" s="16"/>
      <c r="I3" s="1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8</v>
      </c>
      <c r="J4" t="s">
        <v>10</v>
      </c>
      <c r="K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5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5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5" s="6" customFormat="1" ht="15" customHeight="1" x14ac:dyDescent="0.25">
      <c r="A8" s="5">
        <v>2026</v>
      </c>
      <c r="B8" s="2">
        <v>46082</v>
      </c>
      <c r="C8" s="2">
        <v>46112</v>
      </c>
      <c r="D8" s="4" t="s">
        <v>38</v>
      </c>
      <c r="E8" s="13">
        <v>0</v>
      </c>
      <c r="F8" s="7" t="s">
        <v>37</v>
      </c>
      <c r="G8" s="14">
        <v>46112</v>
      </c>
      <c r="H8" s="12">
        <v>0</v>
      </c>
      <c r="I8" s="3" t="s">
        <v>35</v>
      </c>
      <c r="J8" s="2">
        <v>46113</v>
      </c>
      <c r="K8" s="4" t="s">
        <v>38</v>
      </c>
      <c r="L8" s="9"/>
      <c r="M8" s="10"/>
      <c r="N8" s="11"/>
      <c r="O8" s="8"/>
    </row>
    <row r="9" spans="1:15" s="6" customFormat="1" x14ac:dyDescent="0.25"/>
    <row r="10" spans="1:15" s="6" customFormat="1" x14ac:dyDescent="0.25"/>
    <row r="11" spans="1:15" s="6" customFormat="1" x14ac:dyDescent="0.25"/>
    <row r="12" spans="1:15" s="6" customFormat="1" x14ac:dyDescent="0.25"/>
    <row r="13" spans="1:15" s="6" customFormat="1" x14ac:dyDescent="0.25"/>
    <row r="14" spans="1:15" s="6" customFormat="1" x14ac:dyDescent="0.25"/>
    <row r="15" spans="1:15" s="6" customFormat="1" x14ac:dyDescent="0.25"/>
    <row r="16" spans="1:15" s="6" customFormat="1" x14ac:dyDescent="0.25"/>
    <row r="17" s="6" customFormat="1" x14ac:dyDescent="0.25"/>
    <row r="18" s="6" customFormat="1" x14ac:dyDescent="0.25"/>
    <row r="19" s="6" customFormat="1" x14ac:dyDescent="0.25"/>
    <row r="20" s="6" customFormat="1" x14ac:dyDescent="0.25"/>
    <row r="21" s="6" customFormat="1" x14ac:dyDescent="0.25"/>
    <row r="22" s="6" customFormat="1" x14ac:dyDescent="0.25"/>
    <row r="23" s="6" customFormat="1" x14ac:dyDescent="0.25"/>
    <row r="24" s="6" customFormat="1" x14ac:dyDescent="0.25"/>
    <row r="25" s="6" customFormat="1" x14ac:dyDescent="0.25"/>
    <row r="26" s="6" customFormat="1" x14ac:dyDescent="0.25"/>
    <row r="27" s="6" customFormat="1" x14ac:dyDescent="0.25"/>
    <row r="28" s="6" customFormat="1" x14ac:dyDescent="0.25"/>
    <row r="29" s="6" customFormat="1" x14ac:dyDescent="0.25"/>
    <row r="30" s="6" customFormat="1" x14ac:dyDescent="0.25"/>
    <row r="31" s="6" customFormat="1" x14ac:dyDescent="0.25"/>
    <row r="32" s="6" customFormat="1" x14ac:dyDescent="0.25"/>
    <row r="33" s="6" customFormat="1" x14ac:dyDescent="0.25"/>
    <row r="34" s="6" customFormat="1" x14ac:dyDescent="0.25"/>
    <row r="35" s="6" customFormat="1" x14ac:dyDescent="0.25"/>
    <row r="36" s="6" customFormat="1" x14ac:dyDescent="0.25"/>
    <row r="37" s="6" customFormat="1" x14ac:dyDescent="0.25"/>
    <row r="38" s="6" customFormat="1" x14ac:dyDescent="0.25"/>
    <row r="39" s="6" customFormat="1" x14ac:dyDescent="0.25"/>
    <row r="40" s="6" customFormat="1" x14ac:dyDescent="0.25"/>
    <row r="41" s="6" customFormat="1" x14ac:dyDescent="0.25"/>
    <row r="42" s="6" customFormat="1" x14ac:dyDescent="0.25"/>
    <row r="43" s="6" customFormat="1" x14ac:dyDescent="0.25"/>
    <row r="44" s="6" customFormat="1" x14ac:dyDescent="0.25"/>
    <row r="45" s="6" customFormat="1" x14ac:dyDescent="0.25"/>
    <row r="46" s="6" customFormat="1" x14ac:dyDescent="0.25"/>
    <row r="47" s="6" customFormat="1" x14ac:dyDescent="0.25"/>
    <row r="48" s="6" customFormat="1" x14ac:dyDescent="0.25"/>
    <row r="49" s="6" customFormat="1" x14ac:dyDescent="0.25"/>
    <row r="50" s="6" customFormat="1" x14ac:dyDescent="0.25"/>
    <row r="51" s="6" customFormat="1" x14ac:dyDescent="0.25"/>
    <row r="52" s="6" customFormat="1" x14ac:dyDescent="0.25"/>
    <row r="53" s="6" customFormat="1" x14ac:dyDescent="0.25"/>
    <row r="54" s="6" customFormat="1" x14ac:dyDescent="0.25"/>
    <row r="55" s="6" customFormat="1" x14ac:dyDescent="0.25"/>
    <row r="56" s="6" customFormat="1" x14ac:dyDescent="0.25"/>
    <row r="57" s="6" customFormat="1" x14ac:dyDescent="0.25"/>
    <row r="58" s="6" customFormat="1" x14ac:dyDescent="0.25"/>
    <row r="59" s="6" customFormat="1" x14ac:dyDescent="0.25"/>
    <row r="60" s="6" customFormat="1" x14ac:dyDescent="0.25"/>
    <row r="61" s="6" customFormat="1" x14ac:dyDescent="0.25"/>
    <row r="62" s="6" customFormat="1" x14ac:dyDescent="0.25"/>
    <row r="63" s="6" customFormat="1" x14ac:dyDescent="0.25"/>
    <row r="64" s="6" customFormat="1" x14ac:dyDescent="0.25"/>
    <row r="65" s="6" customFormat="1" x14ac:dyDescent="0.25"/>
    <row r="66" s="6" customFormat="1" x14ac:dyDescent="0.25"/>
    <row r="67" s="6" customFormat="1" x14ac:dyDescent="0.25"/>
    <row r="68" s="6" customFormat="1" x14ac:dyDescent="0.25"/>
    <row r="69" s="6" customFormat="1" x14ac:dyDescent="0.25"/>
    <row r="70" s="6" customFormat="1" x14ac:dyDescent="0.25"/>
    <row r="71" s="6" customFormat="1" x14ac:dyDescent="0.25"/>
    <row r="72" s="6" customFormat="1" x14ac:dyDescent="0.25"/>
    <row r="73" s="6" customFormat="1" x14ac:dyDescent="0.25"/>
    <row r="74" s="6" customFormat="1" x14ac:dyDescent="0.25"/>
    <row r="75" s="6" customFormat="1" x14ac:dyDescent="0.25"/>
    <row r="76" s="6" customFormat="1" x14ac:dyDescent="0.25"/>
    <row r="77" s="6" customFormat="1" x14ac:dyDescent="0.25"/>
    <row r="78" s="6" customFormat="1" x14ac:dyDescent="0.25"/>
    <row r="79" s="6" customFormat="1" x14ac:dyDescent="0.25"/>
    <row r="80" s="6" customFormat="1" x14ac:dyDescent="0.25"/>
    <row r="81" s="6" customFormat="1" x14ac:dyDescent="0.25"/>
    <row r="82" s="6" customFormat="1" x14ac:dyDescent="0.25"/>
    <row r="83" s="6" customFormat="1" x14ac:dyDescent="0.25"/>
    <row r="84" s="6" customFormat="1" x14ac:dyDescent="0.25"/>
    <row r="85" s="6" customFormat="1" x14ac:dyDescent="0.25"/>
    <row r="86" s="6" customFormat="1" x14ac:dyDescent="0.25"/>
    <row r="87" s="6" customFormat="1" x14ac:dyDescent="0.25"/>
    <row r="88" s="6" customFormat="1" x14ac:dyDescent="0.25"/>
    <row r="89" s="6" customFormat="1" x14ac:dyDescent="0.25"/>
    <row r="90" s="6" customFormat="1" x14ac:dyDescent="0.25"/>
    <row r="91" s="6" customFormat="1" x14ac:dyDescent="0.25"/>
    <row r="92" s="6" customFormat="1" x14ac:dyDescent="0.25"/>
    <row r="93" s="6" customFormat="1" x14ac:dyDescent="0.25"/>
    <row r="94" s="6" customFormat="1" x14ac:dyDescent="0.25"/>
    <row r="95" s="6" customFormat="1" x14ac:dyDescent="0.25"/>
    <row r="96" s="6" customFormat="1" x14ac:dyDescent="0.25"/>
    <row r="97" s="6" customFormat="1" x14ac:dyDescent="0.25"/>
    <row r="98" s="6" customFormat="1" x14ac:dyDescent="0.25"/>
    <row r="99" s="6" customFormat="1" x14ac:dyDescent="0.25"/>
    <row r="100" s="6" customFormat="1" x14ac:dyDescent="0.25"/>
    <row r="101" s="6" customFormat="1" x14ac:dyDescent="0.25"/>
    <row r="102" s="6" customFormat="1" x14ac:dyDescent="0.25"/>
    <row r="103" s="6" customFormat="1" x14ac:dyDescent="0.25"/>
    <row r="104" s="6" customFormat="1" x14ac:dyDescent="0.25"/>
    <row r="105" s="6" customFormat="1" x14ac:dyDescent="0.25"/>
    <row r="106" s="6" customFormat="1" x14ac:dyDescent="0.25"/>
    <row r="107" s="6" customFormat="1" x14ac:dyDescent="0.25"/>
    <row r="108" s="6" customFormat="1" x14ac:dyDescent="0.25"/>
    <row r="109" s="6" customFormat="1" x14ac:dyDescent="0.25"/>
    <row r="110" s="6" customFormat="1" x14ac:dyDescent="0.25"/>
    <row r="111" s="6" customFormat="1" x14ac:dyDescent="0.25"/>
    <row r="112" s="6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N8 E8">
    <cfRule type="cellIs" dxfId="1" priority="21" operator="equal">
      <formula>"MARIA DE LOS ANGELES SANCHEZ CHAVEZ"</formula>
    </cfRule>
  </conditionalFormatting>
  <conditionalFormatting sqref="M8">
    <cfRule type="cellIs" dxfId="0" priority="14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cp:lastPrinted>2024-10-03T15:51:18Z</cp:lastPrinted>
  <dcterms:created xsi:type="dcterms:W3CDTF">2024-03-21T19:04:38Z</dcterms:created>
  <dcterms:modified xsi:type="dcterms:W3CDTF">2026-03-27T18:59:49Z</dcterms:modified>
</cp:coreProperties>
</file>