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FEBRERO TRANSPARENCIA 2026 PETS\LTAIPSLP84XXA OK\"/>
    </mc:Choice>
  </mc:AlternateContent>
  <xr:revisionPtr revIDLastSave="0" documentId="13_ncr:1_{650D8610-5E62-477B-A8A3-0E7B5D0B622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<sst xmlns="http://schemas.openxmlformats.org/spreadsheetml/2006/main" count="290" uniqueCount="190">
  <si>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</si>
  <si>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</si>
  <si>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</si>
  <si>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</si>
  <si>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</si>
  <si>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</si>
  <si>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</si>
  <si>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</si>
  <si>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</si>
  <si>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</si>
  <si>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</si>
  <si>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</si>
  <si>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</si>
  <si>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</si>
  <si>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</si>
  <si>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</si>
  <si>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</si>
  <si>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</si>
  <si>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</si>
  <si>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</si>
  <si>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</si>
  <si>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</si>
  <si>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</si>
  <si>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</si>
  <si>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</si>
  <si>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</si>
  <si>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</si>
  <si>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</si>
  <si>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</si>
  <si>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</si>
  <si>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</si>
  <si>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</si>
  <si>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</si>
  <si>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</si>
  <si>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</si>
  <si>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</si>
  <si>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</si>
  <si>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</si>
  <si>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</si>
  <si>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</si>
  <si>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</si>
  <si>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</si>
  <si>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</si>
  <si>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</si>
  <si>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</si>
  <si>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</si>
  <si>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</si>
  <si>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</si>
  <si>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</si>
  <si>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</si>
  <si>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</si>
  <si>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</si>
  <si>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</si>
  <si>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</si>
  <si>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</si>
  <si>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</si>
  <si>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</si>
  <si>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</si>
  <si>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</si>
  <si>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</si>
  <si>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</si>
  <si>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</si>
  <si>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</si>
  <si>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</si>
  <si>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</si>
  <si>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</si>
  <si>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</si>
  <si>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</si>
  <si>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</si>
  <si>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</si>
  <si>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</si>
  <si>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</si>
  <si>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</si>
  <si>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</si>
  <si>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</si>
  <si>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</si>
  <si>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</si>
  <si>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</si>
  <si>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</si>
  <si>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</si>
  <si>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</si>
  <si>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</si>
  <si>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</si>
  <si>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</si>
  <si>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</si>
  <si>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</si>
  <si>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</si>
  <si>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</si>
  <si>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</si>
  <si>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</si>
  <si>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</si>
  <si>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</si>
  <si>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</si>
  <si>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</si>
  <si>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</si>
  <si>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</si>
  <si>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</si>
  <si>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</si>
  <si>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</si>
  <si>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</si>
  <si>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</si>
  <si>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</si>
  <si>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</si>
  <si>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</si>
  <si>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</si>
  <si>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</si>
  <si>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</si>
  <si>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</si>
  <si>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</si>
  <si>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</si>
  <si>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</si>
  <si>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</si>
  <si>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</si>
  <si>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</si>
  <si>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</si>
  <si>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</si>
  <si>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</si>
  <si>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</si>
  <si>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</si>
  <si>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</si>
  <si>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</si>
  <si>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</si>
  <si>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</si>
  <si>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</si>
  <si>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</si>
  <si>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</si>
  <si>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</si>
  <si>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</si>
  <si>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</si>
  <si>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</si>
  <si>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</si>
  <si>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</si>
  <si>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</si>
  <si>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</si>
  <si>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</si>
  <si>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</si>
  <si>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</si>
  <si>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</si>
  <si>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</si>
  <si>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</si>
  <si>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</si>
  <si>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</si>
  <si>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</si>
  <si>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</si>
  <si>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</si>
  <si>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</si>
  <si>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</si>
  <si>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</si>
  <si>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</si>
  <si>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</si>
  <si>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</si>
  <si>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</si>
  <si>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</si>
  <si>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</si>
  <si>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</si>
  <si>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</si>
  <si>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</si>
  <si>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</si>
  <si>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</si>
  <si>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</si>
  <si>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</si>
  <si>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</si>
  <si>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</si>
  <si>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</si>
  <si>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</si>
  <si>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</si>
  <si>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</si>
  <si>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</si>
  <si>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</si>
  <si>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</si>
  <si>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</si>
  <si>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</si>
  <si>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</si>
  <si>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</si>
  <si>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</si>
  <si>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</si>
  <si>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</si>
  <si>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CALLES ILUMINADAS</t>
  </si>
  <si>
    <t>garantizar mayor seguridad para los y las habitantes al transitar las calles de cabecera municipal de santa maria del rio asi como sus localidades mediante la  instalcion de luminarias</t>
  </si>
  <si>
    <t xml:space="preserve">rehabilitacion de alumbrado publico mediante el suministro de luminarias </t>
  </si>
  <si>
    <t>ESTE SUJETO OBLIGA  SI ESTA FACULTADO PARA GENERAR LA INFORMACION REQUERIDA,(ARTICULO 84, DE LA LEY DE TRANSPARENCIA Y ACCESO A LA INFORMACION, SIN EMBARGO NO SE CUENTA CON LA INFORMACION SOLICITADA.</t>
  </si>
  <si>
    <t>http://www.cegaipslp.org.mx/HV2025.nsf/nombre_de_la_vista/C1BAD7CEB9260C7406258D78006F151D/$File/LTAIPSLP84XXA+hipervinculo+01+documento+normativo+en+el+cual+se+especifique+la+creación+del+programa.pdf</t>
  </si>
  <si>
    <t>http://www.cegaipslp.org.mx/HV2026.nsf/nombre_de_la_vista/7D757EFDF83DCCC606258DB100617BF6/$File/LTAIPSLP84XXA+hipervinculo+02++dirija+a+la+publicidad+de+los+programas,+en+su+caso.pdf</t>
  </si>
  <si>
    <t>http://www.cegaipslp.org.mx/HV2026.nsf/nombre_de_la_vista/C00E9003702AD56B06258DB100619BFE/$File/LTAIPSLP84XXA+hipervinculo+03++documento+de+modificaciones+a+los+alcances.pdf</t>
  </si>
  <si>
    <t>http://www.cegaipslp.org.mx/HV2026.nsf/nombre_de_la_vista/CA0F9B7975BCF39506258DB10061AF7F/$File/LTAIPSLP84XXA+hipervinculo+04++calendario+presupuestal.pdf</t>
  </si>
  <si>
    <t>NO SE GENERÓ</t>
  </si>
  <si>
    <t>http://www.cegaipslp.org.mx/HV2026.nsf/nombre_de_la_vista/CAAF6597E3716D8706258DB10061DAA9/$File/LTAIPSLP84XXA+hipervinculo+05+++resultados+de+informe+de+evaluación.pdf</t>
  </si>
  <si>
    <t>http://www.cegaipslp.org.mx/HV2026.nsf/nombre_de_la_vista/5BDC58A85619897506258DB10061F3A6/$File/LTAIPSLP84XXA+hipervinculo+06++las+Reglas+de+Operación+(Redactados+con+perspectiva+de+género).pdf</t>
  </si>
  <si>
    <t>http://www.cegaipslp.org.mx/HV2026.nsf/nombre_de_la_vista/2BEB4BA89021A92E06258DB10062135F/$File/LTAIPSLP84XXA+hipervinculo+07++padrón+de+personas+beneficiarias+o+participantes.pdf</t>
  </si>
  <si>
    <t>http://www.cegaipslp.org.mx/HV2026.nsf/nombre_de_la_vista/6DB0FA51D52F6B8B06258DB1006FB7A4/$File/LTAIPSLP84XXA+hipervinculo+08++al+Padrón+de+Beneficiarios+de+programas+de+desarrollo+social+fede.pdf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</si>
</sst>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BDC58A85619897506258DB10061F3A6/$File/LTAIPSLP84XXA+hipervinculo+06++las+Reglas+de+Operaci&#243;n+(Redactados+con+perspectiva+de+g&#233;nero).pdf" TargetMode="External"/><Relationship Id="rId2" Type="http://schemas.openxmlformats.org/officeDocument/2006/relationships/hyperlink" Target="http://www.cegaipslp.org.mx/HV2026.nsf/nombre_de_la_vista/CAAF6597E3716D8706258DB10061DAA9/$File/LTAIPSLP84XXA+hipervinculo+05+++resultados+de+informe+de+evaluaci&#243;n.pdf" TargetMode="External"/><Relationship Id="rId1" Type="http://schemas.openxmlformats.org/officeDocument/2006/relationships/hyperlink" Target="http://www.cegaipslp.org.mx/HV2026.nsf/nombre_de_la_vista/7D757EFDF83DCCC606258DB100617BF6/$File/LTAIPSLP84XXA+hipervinculo+02++dirija+a+la+publicidad+de+los+programas,+en+su+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6DB0FA51D52F6B8B06258DB1006FB7A4/$File/LTAIPSLP84XXA+hipervinculo+08++al+Padr&#243;n+de+Beneficiarios+de+programas+de+desarrollo+social+fede.pdf" TargetMode="External"/><Relationship Id="rId4" Type="http://schemas.openxmlformats.org/officeDocument/2006/relationships/hyperlink" Target="http://www.cegaipslp.org.mx/HV2026.nsf/nombre_de_la_vista/2BEB4BA89021A92E06258DB10062135F/$File/LTAIPSLP84XXA+hipervinculo+07++padr&#243;n+de+personas+beneficiarias+o+particip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65.10937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186.218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>
        <v>549701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</row>
    <row r="6" spans="1:54" x14ac:dyDescent="0.3">
      <c r="A6" s="8" t="s">
        <v>70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71</v>
      </c>
      <c r="B7" s="2" t="s">
        <v>72</v>
      </c>
      <c r="C7" s="2" t="s">
        <v>73</v>
      </c>
      <c r="D7" s="2" t="s">
        <v>74</v>
      </c>
      <c r="E7" s="2" t="s">
        <v>75</v>
      </c>
      <c r="F7" s="2" t="s">
        <v>76</v>
      </c>
      <c r="G7" s="2" t="s">
        <v>77</v>
      </c>
      <c r="H7" s="2" t="s">
        <v>78</v>
      </c>
      <c r="I7" s="2" t="s">
        <v>79</v>
      </c>
      <c r="J7" s="2" t="s">
        <v>80</v>
      </c>
      <c r="K7" s="2" t="s">
        <v>81</v>
      </c>
      <c r="L7" s="2" t="s">
        <v>82</v>
      </c>
      <c r="M7" s="2" t="s">
        <v>83</v>
      </c>
      <c r="N7" s="2" t="s">
        <v>84</v>
      </c>
      <c r="O7" s="2" t="s">
        <v>85</v>
      </c>
      <c r="P7" s="2" t="s">
        <v>86</v>
      </c>
      <c r="Q7" s="2" t="s">
        <v>87</v>
      </c>
      <c r="R7" s="2" t="s">
        <v>88</v>
      </c>
      <c r="S7" s="2" t="s">
        <v>89</v>
      </c>
      <c r="T7" s="6" t="s">
        <v>90</v>
      </c>
      <c r="U7" s="2" t="s">
        <v>91</v>
      </c>
      <c r="V7" s="2" t="s">
        <v>92</v>
      </c>
      <c r="W7" s="2" t="s">
        <v>93</v>
      </c>
      <c r="X7" s="2" t="s">
        <v>94</v>
      </c>
      <c r="Y7" s="2" t="s">
        <v>95</v>
      </c>
      <c r="Z7" s="2" t="s">
        <v>96</v>
      </c>
      <c r="AA7" s="2" t="s">
        <v>97</v>
      </c>
      <c r="AB7" s="2" t="s">
        <v>98</v>
      </c>
      <c r="AC7" s="2" t="s">
        <v>99</v>
      </c>
      <c r="AD7" s="2" t="s">
        <v>100</v>
      </c>
      <c r="AE7" s="2" t="s">
        <v>101</v>
      </c>
      <c r="AF7" s="2" t="s">
        <v>102</v>
      </c>
      <c r="AG7" s="2" t="s">
        <v>103</v>
      </c>
      <c r="AH7" s="2" t="s">
        <v>104</v>
      </c>
      <c r="AI7" s="2" t="s">
        <v>105</v>
      </c>
      <c r="AJ7" s="2" t="s">
        <v>106</v>
      </c>
      <c r="AK7" s="2" t="s">
        <v>107</v>
      </c>
      <c r="AL7" s="2" t="s">
        <v>108</v>
      </c>
      <c r="AM7" s="2" t="s">
        <v>109</v>
      </c>
      <c r="AN7" s="2" t="s">
        <v>110</v>
      </c>
      <c r="AO7" s="2" t="s">
        <v>111</v>
      </c>
      <c r="AP7" s="2" t="s">
        <v>112</v>
      </c>
      <c r="AQ7" s="2" t="s">
        <v>113</v>
      </c>
      <c r="AR7" s="2" t="s">
        <v>114</v>
      </c>
      <c r="AS7" s="2" t="s">
        <v>115</v>
      </c>
      <c r="AT7" s="2" t="s">
        <v>116</v>
      </c>
      <c r="AU7" s="2" t="s">
        <v>117</v>
      </c>
      <c r="AV7" s="2" t="s">
        <v>118</v>
      </c>
      <c r="AW7" s="2" t="s">
        <v>119</v>
      </c>
      <c r="AX7" s="2" t="s">
        <v>120</v>
      </c>
      <c r="AY7" s="2" t="s">
        <v>121</v>
      </c>
      <c r="AZ7" s="2" t="s">
        <v>122</v>
      </c>
      <c r="BA7" s="2" t="s">
        <v>123</v>
      </c>
      <c r="BB7" s="2" t="s">
        <v>124</v>
      </c>
    </row>
    <row r="8" spans="1:54" x14ac:dyDescent="0.3">
      <c r="A8">
        <v>2026</v>
      </c>
      <c r="B8" s="3">
        <v>46054</v>
      </c>
      <c r="C8" s="3">
        <v>46081</v>
      </c>
      <c r="D8" t="s">
        <v>125</v>
      </c>
      <c r="E8" t="s">
        <v>131</v>
      </c>
      <c r="F8" t="s">
        <v>174</v>
      </c>
      <c r="G8" t="s">
        <v>174</v>
      </c>
      <c r="H8" t="s">
        <v>133</v>
      </c>
      <c r="I8" t="s">
        <v>133</v>
      </c>
      <c r="J8" t="s">
        <v>176</v>
      </c>
      <c r="K8" t="s">
        <v>174</v>
      </c>
      <c r="L8" t="s">
        <v>174</v>
      </c>
      <c r="M8" s="4" t="s">
        <v>181</v>
      </c>
      <c r="N8" t="s">
        <v>133</v>
      </c>
      <c r="O8" s="7">
        <v>46023</v>
      </c>
      <c r="P8" s="7">
        <v>46305</v>
      </c>
      <c r="Q8" t="s">
        <v>174</v>
      </c>
      <c r="R8">
        <v>1</v>
      </c>
      <c r="S8" t="s">
        <v>174</v>
      </c>
      <c r="T8" s="4" t="s">
        <v>182</v>
      </c>
      <c r="U8" t="s">
        <v>174</v>
      </c>
      <c r="V8" t="s">
        <v>174</v>
      </c>
      <c r="W8" t="s">
        <v>175</v>
      </c>
      <c r="X8" s="5">
        <v>0</v>
      </c>
      <c r="Y8">
        <v>0</v>
      </c>
      <c r="Z8" s="5">
        <v>0</v>
      </c>
      <c r="AA8">
        <v>0</v>
      </c>
      <c r="AB8">
        <v>0</v>
      </c>
      <c r="AC8" s="4" t="s">
        <v>183</v>
      </c>
      <c r="AD8" s="4" t="s">
        <v>184</v>
      </c>
      <c r="AE8" t="s">
        <v>174</v>
      </c>
      <c r="AF8" t="s">
        <v>174</v>
      </c>
      <c r="AG8">
        <v>0</v>
      </c>
      <c r="AH8">
        <v>0</v>
      </c>
      <c r="AI8" t="s">
        <v>174</v>
      </c>
      <c r="AJ8" t="s">
        <v>174</v>
      </c>
      <c r="AK8" t="s">
        <v>174</v>
      </c>
      <c r="AL8" t="s">
        <v>185</v>
      </c>
      <c r="AM8" t="s">
        <v>174</v>
      </c>
      <c r="AN8" t="s">
        <v>174</v>
      </c>
      <c r="AO8" s="4" t="s">
        <v>186</v>
      </c>
      <c r="AP8" t="s">
        <v>174</v>
      </c>
      <c r="AQ8">
        <v>1</v>
      </c>
      <c r="AR8" t="s">
        <v>174</v>
      </c>
      <c r="AS8" t="s">
        <v>174</v>
      </c>
      <c r="AT8" t="s">
        <v>174</v>
      </c>
      <c r="AU8" t="s">
        <v>174</v>
      </c>
      <c r="AV8" s="4" t="s">
        <v>187</v>
      </c>
      <c r="AW8">
        <v>1</v>
      </c>
      <c r="AX8" s="4" t="s">
        <v>188</v>
      </c>
      <c r="AY8" s="4" t="s">
        <v>189</v>
      </c>
      <c r="AZ8" t="s">
        <v>176</v>
      </c>
      <c r="BA8" s="3">
        <v>46091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hyperlinks>
    <hyperlink ref="T8" r:id="rId1" xr:uid="{D362F523-78CD-41F5-B525-A623DF4BD98D}"/>
    <hyperlink ref="AO8" r:id="rId2" xr:uid="{C95ACF31-6DCF-49F3-BD64-A002A2A66DD5}"/>
    <hyperlink ref="AV8" r:id="rId3" xr:uid="{A6252405-3AC1-4211-B8FB-781E3B17157B}"/>
    <hyperlink ref="AX8" r:id="rId4" xr:uid="{57166CAC-DE03-439B-AC2D-0E40210DA0A0}"/>
    <hyperlink ref="AY8" r:id="rId5" xr:uid="{2927891D-9A09-4CCD-B0D4-CFB746138588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  <row r="3" spans="1:1" x14ac:dyDescent="0.3">
      <c r="A3" t="s">
        <v>129</v>
      </c>
    </row>
    <row r="4" spans="1:1" x14ac:dyDescent="0.3">
      <c r="A4" t="s">
        <v>130</v>
      </c>
    </row>
    <row r="5" spans="1:1" x14ac:dyDescent="0.3">
      <c r="A5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8.109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135</v>
      </c>
      <c r="C2" t="s">
        <v>136</v>
      </c>
      <c r="D2" t="s">
        <v>137</v>
      </c>
      <c r="E2" t="s">
        <v>138</v>
      </c>
    </row>
    <row r="3" spans="1:5" x14ac:dyDescent="0.3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</row>
    <row r="4" spans="1:5" x14ac:dyDescent="0.3">
      <c r="A4">
        <v>1</v>
      </c>
      <c r="B4" t="s">
        <v>179</v>
      </c>
      <c r="C4" t="s">
        <v>178</v>
      </c>
      <c r="D4" t="s">
        <v>145</v>
      </c>
      <c r="E4" t="s">
        <v>177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">
      <c r="A3" s="1" t="s">
        <v>139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3">
      <c r="A4">
        <v>1</v>
      </c>
      <c r="B4" t="s">
        <v>174</v>
      </c>
      <c r="C4" t="s">
        <v>174</v>
      </c>
      <c r="D4" t="s">
        <v>174</v>
      </c>
      <c r="E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x14ac:dyDescent="0.3">
      <c r="A3" s="1" t="s">
        <v>139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174</v>
      </c>
      <c r="C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2026-03-05T20:20:48Z</dcterms:modified>
</cp:coreProperties>
</file>