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Formatos X de Transparencia\Abri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<sst xmlns="http://schemas.openxmlformats.org/spreadsheetml/2006/main" count="968" uniqueCount="482">
  <si>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</si>
  <si>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</si>
  <si>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</si>
  <si>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</si>
  <si>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</si>
  <si>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</si>
  <si>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</si>
  <si>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</si>
  <si>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</si>
  <si>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</si>
  <si>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</si>
  <si>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</si>
  <si>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</si>
  <si>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</si>
  <si>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</si>
  <si>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</si>
  <si>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</si>
  <si>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</si>
  <si>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</si>
  <si>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</si>
  <si>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</si>
  <si>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</si>
  <si>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</si>
  <si>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</si>
  <si>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</si>
  <si>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</si>
  <si>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</si>
  <si>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</si>
  <si>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</si>
  <si>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</si>
  <si>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</si>
  <si>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</si>
  <si>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</si>
  <si>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</si>
  <si>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</si>
  <si>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</si>
  <si>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</si>
  <si>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</si>
  <si>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</si>
  <si>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</si>
  <si>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</si>
  <si>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</si>
  <si>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</si>
  <si>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</si>
  <si>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</si>
  <si>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</si>
  <si>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</si>
  <si>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</si>
  <si>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</si>
  <si>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</si>
  <si>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</si>
  <si>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</si>
  <si>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</si>
  <si>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</si>
  <si>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</si>
  <si>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</si>
  <si>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</si>
  <si>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</si>
  <si>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</si>
  <si>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</si>
  <si>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</si>
  <si>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</si>
  <si>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</si>
  <si>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</si>
  <si>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</si>
  <si>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</si>
  <si>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</si>
  <si>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</si>
  <si>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</si>
  <si>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</si>
  <si>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</si>
  <si>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</si>
  <si>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</si>
  <si>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</si>
  <si>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</si>
  <si>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</si>
  <si>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</si>
  <si>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</si>
  <si>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</si>
  <si>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</si>
  <si>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</si>
  <si>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</si>
  <si>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</si>
  <si>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</si>
  <si>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</si>
  <si>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</si>
  <si>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</si>
  <si>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</si>
  <si>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</si>
  <si>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</si>
  <si>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</si>
  <si>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</si>
  <si>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</si>
  <si>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</si>
  <si>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</si>
  <si>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</si>
  <si>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</si>
  <si>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</si>
  <si>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</si>
  <si>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</si>
  <si>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</si>
  <si>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</si>
  <si>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</si>
  <si>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</si>
  <si>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</si>
  <si>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</si>
  <si>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</si>
  <si>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</si>
  <si>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</si>
  <si>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</si>
  <si>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</si>
  <si>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</si>
  <si>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</si>
  <si>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</si>
  <si>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</si>
  <si>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</si>
  <si>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</si>
  <si>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</si>
  <si>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</si>
  <si>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</si>
  <si>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</si>
  <si>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</si>
  <si>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</si>
  <si>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</si>
  <si>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</si>
  <si>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</si>
  <si>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</si>
  <si>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</si>
  <si>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</si>
  <si>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</si>
  <si>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</si>
  <si>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</si>
  <si>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</si>
  <si>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</si>
  <si>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</si>
  <si>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</si>
  <si>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</si>
  <si>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</si>
  <si>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</si>
  <si>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</si>
  <si>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</si>
  <si>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</si>
  <si>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</si>
  <si>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</si>
  <si>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</si>
  <si>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</si>
  <si>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</si>
  <si>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</si>
  <si>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</si>
  <si>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</si>
  <si>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</si>
  <si>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</si>
  <si>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</si>
  <si>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</si>
  <si>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</si>
  <si>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</si>
  <si>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</si>
  <si>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</si>
  <si>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</si>
  <si>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</si>
  <si>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</si>
  <si>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</si>
  <si>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</si>
  <si>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</si>
  <si>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</si>
  <si>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</si>
  <si>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</si>
  <si>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</si>
  <si>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</si>
  <si>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</si>
  <si>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</si>
  <si>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</si>
  <si>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</si>
  <si>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</si>
  <si>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</si>
  <si>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</si>
  <si>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</si>
  <si>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</si>
  <si>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</si>
  <si>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</si>
  <si>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</si>
  <si>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</si>
  <si>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</si>
  <si>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</si>
  <si>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</si>
  <si>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</si>
  <si>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</si>
  <si>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</si>
  <si>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</si>
  <si>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</si>
  <si>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</si>
  <si>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</si>
  <si>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</si>
  <si>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</si>
  <si>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</si>
  <si>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</si>
  <si>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</si>
  <si>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</si>
  <si>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</si>
  <si>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</si>
  <si>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</si>
  <si>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</si>
  <si>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</si>
  <si>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</si>
  <si>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</si>
  <si>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</si>
  <si>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</si>
  <si>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</si>
  <si>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</si>
  <si>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</si>
  <si>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</si>
  <si>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</si>
  <si>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</si>
  <si>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</si>
  <si>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</si>
  <si>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</si>
  <si>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</si>
  <si>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</si>
  <si>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</si>
  <si>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</si>
  <si>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</si>
  <si>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</si>
  <si>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</si>
  <si>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</si>
  <si>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</si>
  <si>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</si>
  <si>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</si>
  <si>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</si>
  <si>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</si>
  <si>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</si>
  <si>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</si>
  <si>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</si>
  <si>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</si>
  <si>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</si>
  <si>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</si>
  <si>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</si>
  <si>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</si>
  <si>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</si>
  <si>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</si>
  <si>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</si>
  <si>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</si>
  <si>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</si>
  <si>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</si>
  <si>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</si>
  <si>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</si>
  <si>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</si>
  <si>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</si>
  <si>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</si>
  <si>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</si>
  <si>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</si>
  <si>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</si>
  <si>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</si>
  <si>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</si>
  <si>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</si>
  <si>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</si>
  <si>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</si>
  <si>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</si>
  <si>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</si>
  <si>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</si>
  <si>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</si>
  <si>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</si>
  <si>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</si>
  <si>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</si>
  <si>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</si>
  <si>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</si>
  <si>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</si>
  <si>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</si>
  <si>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</si>
  <si>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</si>
  <si>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</si>
  <si>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</si>
  <si>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</si>
  <si>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</si>
  <si>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</si>
  <si>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</si>
  <si>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</si>
  <si>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</si>
  <si>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</si>
  <si>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</si>
  <si>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</si>
  <si>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</si>
  <si>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</si>
  <si>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</si>
  <si>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</si>
  <si>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</si>
  <si>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</si>
  <si>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</si>
  <si>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</si>
  <si>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</si>
  <si>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</si>
  <si>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</si>
  <si>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</si>
  <si>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</si>
  <si>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</si>
  <si>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</si>
  <si>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</si>
  <si>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</si>
  <si>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</si>
  <si>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</si>
  <si>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</si>
  <si>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</si>
  <si>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</si>
  <si>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</si>
  <si>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</si>
  <si>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</si>
  <si>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</si>
  <si>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</si>
  <si>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</si>
  <si>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</si>
  <si>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</si>
  <si>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</si>
  <si>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</si>
  <si>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</si>
  <si>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</si>
  <si>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</si>
  <si>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</si>
  <si>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</si>
  <si>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</si>
  <si>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</si>
  <si>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</si>
  <si>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</si>
  <si>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</si>
  <si>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</si>
  <si>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</si>
  <si>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</si>
  <si>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</si>
  <si>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</si>
  <si>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</si>
  <si>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</si>
  <si>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</si>
  <si>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</si>
  <si>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</si>
  <si>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</si>
  <si>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</si>
  <si>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</si>
  <si>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</si>
  <si>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</si>
  <si>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</si>
  <si>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</si>
  <si>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</si>
  <si>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</si>
  <si>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</si>
  <si>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</si>
  <si>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</si>
  <si>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</si>
  <si>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</si>
  <si>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</si>
  <si>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</si>
  <si>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</si>
  <si>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</si>
  <si>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</si>
  <si>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</si>
  <si>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</si>
  <si>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</si>
  <si>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</si>
  <si>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</si>
  <si>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</si>
  <si>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</si>
  <si>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</si>
  <si>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</si>
  <si>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</si>
  <si>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</si>
  <si>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</si>
  <si>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</si>
  <si>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</si>
  <si>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</si>
  <si>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</si>
  <si>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</si>
  <si>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</si>
  <si>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</si>
  <si>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</si>
  <si>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</si>
  <si>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</si>
  <si>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</si>
  <si>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</si>
  <si>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</si>
  <si>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</si>
  <si>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</si>
  <si>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</si>
  <si>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</si>
  <si>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</si>
  <si>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</si>
  <si>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</si>
  <si>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</si>
  <si>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</si>
  <si>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</si>
  <si>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</si>
  <si>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</si>
  <si>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</si>
  <si>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</si>
  <si>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</si>
  <si>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</si>
  <si>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</si>
  <si>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</si>
  <si>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</si>
  <si>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</si>
  <si>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</si>
  <si>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</si>
  <si>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</si>
  <si>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</si>
  <si>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</si>
  <si>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</si>
  <si>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</si>
  <si>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</si>
  <si>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</si>
  <si>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</si>
  <si>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</si>
  <si>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</si>
  <si>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</si>
  <si>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</si>
  <si>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</si>
  <si>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</si>
  <si>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</si>
  <si>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</si>
  <si>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</si>
  <si>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</si>
  <si>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</si>
  <si>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</si>
  <si>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</si>
  <si>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</si>
  <si>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</si>
  <si>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</si>
  <si>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</si>
  <si>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</si>
  <si>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</si>
  <si>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</si>
  <si>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</si>
  <si>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</si>
  <si>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</si>
  <si>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</si>
  <si>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</si>
  <si>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</si>
  <si>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</si>
  <si>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</si>
  <si>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</si>
  <si>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</si>
  <si>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</si>
  <si>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</si>
  <si>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</si>
  <si>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</si>
  <si>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</si>
  <si>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</si>
  <si>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</si>
  <si>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</si>
  <si>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</si>
  <si>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</si>
  <si>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</si>
  <si>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</si>
  <si>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</si>
  <si>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</si>
  <si>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</si>
  <si>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</si>
  <si>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</si>
  <si>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</si>
  <si>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</si>
  <si>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</si>
  <si>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</si>
  <si>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</si>
  <si>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</si>
  <si>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</si>
  <si>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</si>
  <si>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http://www.cegaipslp.org.mx/HV2026.nsf/nombre_de_la_vista/B9CF347B02F6A3B706258E1500699BCE/$File/Cedula+No+Se+Cuenta+Presidente+Muncipal.pdf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</si>
  <si>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</si>
  <si>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</si>
  <si>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http://www.cegaipslp.org.mx/HV2026.nsf/nombre_de_la_vista/E48E6FE52B9CC7D006258E15006D7864/$File/Cedula+No+Se+Cuenta+Quinta+Regidora.pdf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</si>
  <si>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</si>
  <si>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</si>
  <si>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</si>
  <si>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</si>
  <si>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</si>
  <si>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</si>
  <si>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</si>
  <si>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</si>
  <si>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</si>
  <si>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</si>
  <si>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</si>
  <si>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</si>
  <si>
    <t>http://www.cegaipslp.org.mx/HV2026.nsf/nombre_de_la_vista/7F3EF3943649E01006258E30006935B3/$File/Cedula+tercer+Regidor.pdf</t>
  </si>
  <si>
    <t>http://www.cegaipslp.org.mx/HV2026.nsf/nombre_de_la_vista/8420AFEBF0C9D6B606258E300069BA4C/$File/Cedula+Secretaria+General.pdf</t>
  </si>
  <si>
    <t>http://www.cegaipslp.org.mx/HV2026.nsf/nombre_de_la_vista/92FAF591FBCF782A06258E30006A07EE/$File/Cedula+Tesorero+Municipal.pdf</t>
  </si>
  <si>
    <t>http://www.cegaipslp.org.mx/HV2026.nsf/nombre_de_la_vista/5BC98C396501D3AC06258E30006A350D/$File/Cedula+Sindico+Municipal.pdf</t>
  </si>
  <si>
    <t>INFORMACION CORRESPONDIENTE AL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</si>
</sst>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1" applyFill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1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1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80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0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0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0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5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5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5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5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Z2" zoomScale="64" zoomScaleNormal="64" workbookViewId="0">
      <selection activeCell="AM51" sqref="AM5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46113</v>
      </c>
      <c r="C8" s="2">
        <v>46142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406</v>
      </c>
      <c r="AC8" s="3" t="s">
        <v>96</v>
      </c>
      <c r="AD8" t="s">
        <v>97</v>
      </c>
      <c r="AE8" s="7" t="s">
        <v>461</v>
      </c>
      <c r="AF8" s="8">
        <v>46213</v>
      </c>
      <c r="AG8" s="4" t="s">
        <v>481</v>
      </c>
    </row>
    <row r="9" spans="1:33">
      <c r="A9" s="5">
        <v>2026</v>
      </c>
      <c r="B9" s="2">
        <v>46113</v>
      </c>
      <c r="C9" s="2">
        <v>46142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407</v>
      </c>
      <c r="AC9" s="3" t="s">
        <v>440</v>
      </c>
      <c r="AD9" t="s">
        <v>97</v>
      </c>
      <c r="AE9" s="7" t="s">
        <v>480</v>
      </c>
      <c r="AF9" s="8">
        <v>46213</v>
      </c>
      <c r="AG9" s="4" t="s">
        <v>481</v>
      </c>
    </row>
    <row r="10" spans="1:33">
      <c r="A10" s="5">
        <v>2026</v>
      </c>
      <c r="B10" s="2">
        <v>46113</v>
      </c>
      <c r="C10" s="2">
        <v>46142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408</v>
      </c>
      <c r="AC10" s="3" t="s">
        <v>113</v>
      </c>
      <c r="AD10" t="s">
        <v>97</v>
      </c>
      <c r="AE10" s="3" t="s">
        <v>478</v>
      </c>
      <c r="AF10" s="8">
        <v>46213</v>
      </c>
      <c r="AG10" s="4" t="s">
        <v>481</v>
      </c>
    </row>
    <row r="11" spans="1:33">
      <c r="A11" s="5">
        <v>2026</v>
      </c>
      <c r="B11" s="2">
        <v>46113</v>
      </c>
      <c r="C11" s="2">
        <v>46142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436</v>
      </c>
      <c r="AC11" s="3" t="s">
        <v>462</v>
      </c>
      <c r="AD11" t="s">
        <v>97</v>
      </c>
      <c r="AE11" s="3" t="s">
        <v>462</v>
      </c>
      <c r="AF11" s="8">
        <v>46213</v>
      </c>
      <c r="AG11" s="4" t="s">
        <v>481</v>
      </c>
    </row>
    <row r="12" spans="1:33">
      <c r="A12" s="5">
        <v>2026</v>
      </c>
      <c r="B12" s="2">
        <v>46113</v>
      </c>
      <c r="C12" s="2">
        <v>46142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421</v>
      </c>
      <c r="AC12" s="7" t="s">
        <v>463</v>
      </c>
      <c r="AD12" t="s">
        <v>97</v>
      </c>
      <c r="AE12" s="3" t="s">
        <v>463</v>
      </c>
      <c r="AF12" s="8">
        <v>46213</v>
      </c>
      <c r="AG12" s="4" t="s">
        <v>481</v>
      </c>
    </row>
    <row r="13" spans="1:33">
      <c r="A13" s="5">
        <v>2026</v>
      </c>
      <c r="B13" s="2">
        <v>46113</v>
      </c>
      <c r="C13" s="2">
        <v>46142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437</v>
      </c>
      <c r="AC13" s="7" t="s">
        <v>463</v>
      </c>
      <c r="AD13" t="s">
        <v>97</v>
      </c>
      <c r="AE13" s="3" t="s">
        <v>463</v>
      </c>
      <c r="AF13" s="8">
        <v>46213</v>
      </c>
      <c r="AG13" s="4" t="s">
        <v>481</v>
      </c>
    </row>
    <row r="14" spans="1:33">
      <c r="A14" s="5">
        <v>2026</v>
      </c>
      <c r="B14" s="2">
        <v>46113</v>
      </c>
      <c r="C14" s="2">
        <v>46142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7" t="s">
        <v>448</v>
      </c>
      <c r="AC14" s="3" t="s">
        <v>294</v>
      </c>
      <c r="AD14" t="s">
        <v>97</v>
      </c>
      <c r="AE14" s="3" t="s">
        <v>477</v>
      </c>
      <c r="AF14" s="8">
        <v>46213</v>
      </c>
      <c r="AG14" s="4" t="s">
        <v>481</v>
      </c>
    </row>
    <row r="15" spans="1:33">
      <c r="A15" s="5">
        <v>2026</v>
      </c>
      <c r="B15" s="2">
        <v>46113</v>
      </c>
      <c r="C15" s="2">
        <v>46142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420</v>
      </c>
      <c r="AC15" s="3" t="s">
        <v>441</v>
      </c>
      <c r="AD15" t="s">
        <v>97</v>
      </c>
      <c r="AE15" s="3" t="s">
        <v>457</v>
      </c>
      <c r="AF15" s="8">
        <v>46213</v>
      </c>
      <c r="AG15" s="4" t="s">
        <v>481</v>
      </c>
    </row>
    <row r="16" spans="1:33">
      <c r="A16" s="5">
        <v>2026</v>
      </c>
      <c r="B16" s="2">
        <v>46113</v>
      </c>
      <c r="C16" s="2">
        <v>46142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419</v>
      </c>
      <c r="AC16" s="3" t="s">
        <v>442</v>
      </c>
      <c r="AD16" s="6" t="s">
        <v>97</v>
      </c>
      <c r="AE16" s="3" t="s">
        <v>464</v>
      </c>
      <c r="AF16" s="8">
        <v>46213</v>
      </c>
      <c r="AG16" s="4" t="s">
        <v>481</v>
      </c>
    </row>
    <row r="17" spans="1:33">
      <c r="A17" s="5">
        <v>2026</v>
      </c>
      <c r="B17" s="2">
        <v>46113</v>
      </c>
      <c r="C17" s="2">
        <v>46142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409</v>
      </c>
      <c r="AC17" s="3" t="s">
        <v>443</v>
      </c>
      <c r="AD17" s="6" t="s">
        <v>97</v>
      </c>
      <c r="AE17" s="3" t="s">
        <v>455</v>
      </c>
      <c r="AF17" s="8">
        <v>46213</v>
      </c>
      <c r="AG17" s="4" t="s">
        <v>481</v>
      </c>
    </row>
    <row r="18" spans="1:33">
      <c r="A18" s="5">
        <v>2026</v>
      </c>
      <c r="B18" s="2">
        <v>46113</v>
      </c>
      <c r="C18" s="2">
        <v>46142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410</v>
      </c>
      <c r="AC18" s="3" t="s">
        <v>126</v>
      </c>
      <c r="AD18" s="6" t="s">
        <v>97</v>
      </c>
      <c r="AE18" s="3" t="s">
        <v>479</v>
      </c>
      <c r="AF18" s="8">
        <v>46213</v>
      </c>
      <c r="AG18" s="4" t="s">
        <v>481</v>
      </c>
    </row>
    <row r="19" spans="1:33">
      <c r="A19" s="5">
        <v>2026</v>
      </c>
      <c r="B19" s="2">
        <v>46113</v>
      </c>
      <c r="C19" s="2">
        <v>46142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444</v>
      </c>
      <c r="AD19" s="6" t="s">
        <v>97</v>
      </c>
      <c r="AE19" s="3" t="s">
        <v>454</v>
      </c>
      <c r="AF19" s="8">
        <v>46213</v>
      </c>
      <c r="AG19" s="4" t="s">
        <v>481</v>
      </c>
    </row>
    <row r="20" spans="1:33">
      <c r="A20" s="5">
        <v>2026</v>
      </c>
      <c r="B20" s="2">
        <v>46113</v>
      </c>
      <c r="C20" s="2">
        <v>46142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418</v>
      </c>
      <c r="AC20" s="7" t="s">
        <v>446</v>
      </c>
      <c r="AD20" s="6" t="s">
        <v>97</v>
      </c>
      <c r="AE20" s="3" t="s">
        <v>465</v>
      </c>
      <c r="AF20" s="8">
        <v>46213</v>
      </c>
      <c r="AG20" s="4" t="s">
        <v>481</v>
      </c>
    </row>
    <row r="21" spans="1:33">
      <c r="A21" s="5">
        <v>2026</v>
      </c>
      <c r="B21" s="2">
        <v>46113</v>
      </c>
      <c r="C21" s="2">
        <v>46142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411</v>
      </c>
      <c r="AC21" s="3" t="s">
        <v>147</v>
      </c>
      <c r="AD21" s="6" t="s">
        <v>97</v>
      </c>
      <c r="AE21" s="3" t="s">
        <v>466</v>
      </c>
      <c r="AF21" s="8">
        <v>46213</v>
      </c>
      <c r="AG21" s="4" t="s">
        <v>481</v>
      </c>
    </row>
    <row r="22" spans="1:33">
      <c r="A22" s="5">
        <v>2026</v>
      </c>
      <c r="B22" s="2">
        <v>46113</v>
      </c>
      <c r="C22" s="2">
        <v>46142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412</v>
      </c>
      <c r="AC22" s="7" t="s">
        <v>468</v>
      </c>
      <c r="AD22" s="6" t="s">
        <v>97</v>
      </c>
      <c r="AE22" s="3" t="s">
        <v>467</v>
      </c>
      <c r="AF22" s="8">
        <v>46213</v>
      </c>
      <c r="AG22" s="4" t="s">
        <v>481</v>
      </c>
    </row>
    <row r="23" spans="1:33">
      <c r="A23" s="5">
        <v>2026</v>
      </c>
      <c r="B23" s="2">
        <v>46113</v>
      </c>
      <c r="C23" s="2">
        <v>46142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435</v>
      </c>
      <c r="AC23" s="3" t="s">
        <v>469</v>
      </c>
      <c r="AD23" s="6" t="s">
        <v>97</v>
      </c>
      <c r="AE23" s="3" t="s">
        <v>469</v>
      </c>
      <c r="AF23" s="8">
        <v>46213</v>
      </c>
      <c r="AG23" s="4" t="s">
        <v>481</v>
      </c>
    </row>
    <row r="24" spans="1:33">
      <c r="A24" s="5">
        <v>2026</v>
      </c>
      <c r="B24" s="2">
        <v>46113</v>
      </c>
      <c r="C24" s="2">
        <v>46142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434</v>
      </c>
      <c r="AC24" s="3" t="s">
        <v>469</v>
      </c>
      <c r="AD24" s="6" t="s">
        <v>97</v>
      </c>
      <c r="AE24" s="3" t="s">
        <v>469</v>
      </c>
      <c r="AF24" s="8">
        <v>46213</v>
      </c>
      <c r="AG24" s="4" t="s">
        <v>481</v>
      </c>
    </row>
    <row r="25" spans="1:33">
      <c r="A25" s="5">
        <v>2026</v>
      </c>
      <c r="B25" s="2">
        <v>46113</v>
      </c>
      <c r="C25" s="2">
        <v>46142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433</v>
      </c>
      <c r="AC25" s="3" t="s">
        <v>469</v>
      </c>
      <c r="AD25" s="6" t="s">
        <v>97</v>
      </c>
      <c r="AE25" s="3" t="s">
        <v>469</v>
      </c>
      <c r="AF25" s="8">
        <v>46213</v>
      </c>
      <c r="AG25" s="4" t="s">
        <v>481</v>
      </c>
    </row>
    <row r="26" spans="1:33">
      <c r="A26" s="5">
        <v>2026</v>
      </c>
      <c r="B26" s="2">
        <v>46113</v>
      </c>
      <c r="C26" s="2">
        <v>46142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432</v>
      </c>
      <c r="AC26" s="3" t="s">
        <v>175</v>
      </c>
      <c r="AD26" s="6" t="s">
        <v>97</v>
      </c>
      <c r="AE26" s="3" t="s">
        <v>470</v>
      </c>
      <c r="AF26" s="8">
        <v>46213</v>
      </c>
      <c r="AG26" s="4" t="s">
        <v>481</v>
      </c>
    </row>
    <row r="27" spans="1:33">
      <c r="A27" s="5">
        <v>2026</v>
      </c>
      <c r="B27" s="2">
        <v>46113</v>
      </c>
      <c r="C27" s="2">
        <v>46142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7" t="s">
        <v>471</v>
      </c>
      <c r="AC27" s="3" t="s">
        <v>476</v>
      </c>
      <c r="AD27" s="6" t="s">
        <v>97</v>
      </c>
      <c r="AE27" s="7" t="s">
        <v>476</v>
      </c>
      <c r="AF27" s="8">
        <v>46213</v>
      </c>
      <c r="AG27" s="4" t="s">
        <v>481</v>
      </c>
    </row>
    <row r="28" spans="1:33">
      <c r="A28" s="5">
        <v>2026</v>
      </c>
      <c r="B28" s="2">
        <v>46113</v>
      </c>
      <c r="C28" s="2">
        <v>46142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431</v>
      </c>
      <c r="AC28" s="3" t="s">
        <v>476</v>
      </c>
      <c r="AD28" s="6" t="s">
        <v>97</v>
      </c>
      <c r="AE28" s="7" t="s">
        <v>476</v>
      </c>
      <c r="AF28" s="8">
        <v>46213</v>
      </c>
      <c r="AG28" s="4" t="s">
        <v>481</v>
      </c>
    </row>
    <row r="29" spans="1:33">
      <c r="A29" s="5">
        <v>2026</v>
      </c>
      <c r="B29" s="2">
        <v>46113</v>
      </c>
      <c r="C29" s="2">
        <v>46142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7" t="s">
        <v>447</v>
      </c>
      <c r="AC29" s="3" t="s">
        <v>476</v>
      </c>
      <c r="AD29" s="6" t="s">
        <v>97</v>
      </c>
      <c r="AE29" s="7" t="s">
        <v>476</v>
      </c>
      <c r="AF29" s="8">
        <v>46213</v>
      </c>
      <c r="AG29" s="4" t="s">
        <v>481</v>
      </c>
    </row>
    <row r="30" spans="1:33">
      <c r="A30" s="5">
        <v>2026</v>
      </c>
      <c r="B30" s="2">
        <v>46113</v>
      </c>
      <c r="C30" s="2">
        <v>46142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7" t="s">
        <v>95</v>
      </c>
      <c r="AC30" s="3" t="s">
        <v>476</v>
      </c>
      <c r="AD30" s="6" t="s">
        <v>97</v>
      </c>
      <c r="AE30" s="7" t="s">
        <v>476</v>
      </c>
      <c r="AF30" s="8">
        <v>46213</v>
      </c>
      <c r="AG30" s="4" t="s">
        <v>481</v>
      </c>
    </row>
    <row r="31" spans="1:33">
      <c r="A31" s="5">
        <v>2026</v>
      </c>
      <c r="B31" s="2">
        <v>46113</v>
      </c>
      <c r="C31" s="2">
        <v>46142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472</v>
      </c>
      <c r="AC31" s="3" t="s">
        <v>476</v>
      </c>
      <c r="AD31" s="6" t="s">
        <v>97</v>
      </c>
      <c r="AE31" s="7" t="s">
        <v>476</v>
      </c>
      <c r="AF31" s="8">
        <v>46213</v>
      </c>
      <c r="AG31" s="4" t="s">
        <v>481</v>
      </c>
    </row>
    <row r="32" spans="1:33">
      <c r="A32" s="5">
        <v>2026</v>
      </c>
      <c r="B32" s="2">
        <v>46113</v>
      </c>
      <c r="C32" s="2">
        <v>46142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438</v>
      </c>
      <c r="AC32" s="3" t="s">
        <v>476</v>
      </c>
      <c r="AD32" s="6" t="s">
        <v>97</v>
      </c>
      <c r="AE32" s="7" t="s">
        <v>476</v>
      </c>
      <c r="AF32" s="8">
        <v>46213</v>
      </c>
      <c r="AG32" s="4" t="s">
        <v>481</v>
      </c>
    </row>
    <row r="33" spans="1:33">
      <c r="A33" s="5">
        <v>2026</v>
      </c>
      <c r="B33" s="2">
        <v>46113</v>
      </c>
      <c r="C33" s="2">
        <v>46142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473</v>
      </c>
      <c r="AC33" s="3" t="s">
        <v>476</v>
      </c>
      <c r="AD33" s="6" t="s">
        <v>97</v>
      </c>
      <c r="AE33" s="7" t="s">
        <v>476</v>
      </c>
      <c r="AF33" s="8">
        <v>46213</v>
      </c>
      <c r="AG33" s="4" t="s">
        <v>481</v>
      </c>
    </row>
    <row r="34" spans="1:33">
      <c r="A34" s="5">
        <v>2026</v>
      </c>
      <c r="B34" s="2">
        <v>46113</v>
      </c>
      <c r="C34" s="2">
        <v>46142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413</v>
      </c>
      <c r="AC34" s="3" t="s">
        <v>220</v>
      </c>
      <c r="AD34" s="6" t="s">
        <v>97</v>
      </c>
      <c r="AE34" s="3" t="s">
        <v>474</v>
      </c>
      <c r="AF34" s="8">
        <v>46213</v>
      </c>
      <c r="AG34" s="4" t="s">
        <v>481</v>
      </c>
    </row>
    <row r="35" spans="1:33">
      <c r="A35" s="5">
        <v>2026</v>
      </c>
      <c r="B35" s="2">
        <v>46113</v>
      </c>
      <c r="C35" s="2">
        <v>46142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7" t="s">
        <v>422</v>
      </c>
      <c r="AC35" s="3" t="s">
        <v>445</v>
      </c>
      <c r="AD35" s="6" t="s">
        <v>97</v>
      </c>
      <c r="AE35" s="3" t="s">
        <v>474</v>
      </c>
      <c r="AF35" s="8">
        <v>46213</v>
      </c>
      <c r="AG35" s="4" t="s">
        <v>481</v>
      </c>
    </row>
    <row r="36" spans="1:33">
      <c r="A36" s="5">
        <v>2026</v>
      </c>
      <c r="B36" s="2">
        <v>46113</v>
      </c>
      <c r="C36" s="2">
        <v>46142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7" t="s">
        <v>423</v>
      </c>
      <c r="AC36" s="3" t="s">
        <v>231</v>
      </c>
      <c r="AD36" s="6" t="s">
        <v>97</v>
      </c>
      <c r="AE36" s="3" t="s">
        <v>474</v>
      </c>
      <c r="AF36" s="8">
        <v>46213</v>
      </c>
      <c r="AG36" s="4" t="s">
        <v>481</v>
      </c>
    </row>
    <row r="37" spans="1:33">
      <c r="A37" s="5">
        <v>2026</v>
      </c>
      <c r="B37" s="2">
        <v>46113</v>
      </c>
      <c r="C37" s="2">
        <v>46142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414</v>
      </c>
      <c r="AC37" s="3" t="s">
        <v>453</v>
      </c>
      <c r="AD37" s="6" t="s">
        <v>97</v>
      </c>
      <c r="AE37" s="3" t="s">
        <v>458</v>
      </c>
      <c r="AF37" s="8">
        <v>46213</v>
      </c>
      <c r="AG37" s="4" t="s">
        <v>481</v>
      </c>
    </row>
    <row r="38" spans="1:33">
      <c r="A38" s="5">
        <v>2026</v>
      </c>
      <c r="B38" s="2">
        <v>46113</v>
      </c>
      <c r="C38" s="2">
        <v>46142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7" t="s">
        <v>425</v>
      </c>
      <c r="AC38" s="3" t="s">
        <v>452</v>
      </c>
      <c r="AD38" s="6" t="s">
        <v>97</v>
      </c>
      <c r="AE38" s="3" t="s">
        <v>459</v>
      </c>
      <c r="AF38" s="8">
        <v>46213</v>
      </c>
      <c r="AG38" s="4" t="s">
        <v>481</v>
      </c>
    </row>
    <row r="39" spans="1:33">
      <c r="A39" s="5">
        <v>2026</v>
      </c>
      <c r="B39" s="2">
        <v>46113</v>
      </c>
      <c r="C39" s="2">
        <v>46142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415</v>
      </c>
      <c r="AC39" s="3" t="s">
        <v>451</v>
      </c>
      <c r="AD39" s="6" t="s">
        <v>97</v>
      </c>
      <c r="AE39" s="3" t="s">
        <v>456</v>
      </c>
      <c r="AF39" s="8">
        <v>46213</v>
      </c>
      <c r="AG39" s="4" t="s">
        <v>481</v>
      </c>
    </row>
    <row r="40" spans="1:33">
      <c r="A40" s="5">
        <v>2026</v>
      </c>
      <c r="B40" s="2">
        <v>46113</v>
      </c>
      <c r="C40" s="2">
        <v>46142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416</v>
      </c>
      <c r="AC40" s="3" t="s">
        <v>248</v>
      </c>
      <c r="AD40" s="6" t="s">
        <v>97</v>
      </c>
      <c r="AE40" s="3" t="s">
        <v>475</v>
      </c>
      <c r="AF40" s="8">
        <v>46213</v>
      </c>
      <c r="AG40" s="4" t="s">
        <v>481</v>
      </c>
    </row>
    <row r="41" spans="1:33">
      <c r="A41" s="5">
        <v>2026</v>
      </c>
      <c r="B41" s="2">
        <v>46113</v>
      </c>
      <c r="C41" s="2">
        <v>46142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417</v>
      </c>
      <c r="AC41" s="3" t="s">
        <v>254</v>
      </c>
      <c r="AD41" s="6" t="s">
        <v>97</v>
      </c>
      <c r="AE41" s="3" t="s">
        <v>474</v>
      </c>
      <c r="AF41" s="8">
        <v>46213</v>
      </c>
      <c r="AG41" s="4" t="s">
        <v>481</v>
      </c>
    </row>
    <row r="42" spans="1:33">
      <c r="A42" s="5">
        <v>2026</v>
      </c>
      <c r="B42" s="2">
        <v>46113</v>
      </c>
      <c r="C42" s="2">
        <v>46142</v>
      </c>
      <c r="D42" t="s">
        <v>240</v>
      </c>
      <c r="E42" t="s">
        <v>255</v>
      </c>
      <c r="F42" t="s">
        <v>429</v>
      </c>
      <c r="G42" t="s">
        <v>426</v>
      </c>
      <c r="H42" t="s">
        <v>427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7" t="s">
        <v>430</v>
      </c>
      <c r="AC42" s="3" t="s">
        <v>450</v>
      </c>
      <c r="AD42" s="6" t="s">
        <v>97</v>
      </c>
      <c r="AE42" s="3" t="s">
        <v>460</v>
      </c>
      <c r="AF42" s="8">
        <v>46213</v>
      </c>
      <c r="AG42" s="4" t="s">
        <v>481</v>
      </c>
    </row>
    <row r="43" spans="1:33">
      <c r="A43" s="5">
        <v>2026</v>
      </c>
      <c r="B43" s="2">
        <v>46113</v>
      </c>
      <c r="C43" s="2">
        <v>46142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7" t="s">
        <v>428</v>
      </c>
      <c r="AC43" s="7" t="s">
        <v>476</v>
      </c>
      <c r="AD43" s="6" t="s">
        <v>97</v>
      </c>
      <c r="AE43" s="7" t="s">
        <v>476</v>
      </c>
      <c r="AF43" s="8">
        <v>46213</v>
      </c>
      <c r="AG43" s="4" t="s">
        <v>481</v>
      </c>
    </row>
    <row r="44" spans="1:33">
      <c r="A44" s="5">
        <v>2026</v>
      </c>
      <c r="B44" s="2">
        <v>46113</v>
      </c>
      <c r="C44" s="2">
        <v>46142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424</v>
      </c>
      <c r="AC44" s="3" t="s">
        <v>449</v>
      </c>
      <c r="AD44" s="6" t="s">
        <v>97</v>
      </c>
      <c r="AE44" s="3" t="s">
        <v>474</v>
      </c>
      <c r="AF44" s="8">
        <v>46213</v>
      </c>
      <c r="AG44" s="4" t="s">
        <v>481</v>
      </c>
    </row>
    <row r="45" spans="1:33" ht="12.75" customHeight="1">
      <c r="A45" s="5">
        <v>2026</v>
      </c>
      <c r="B45" s="2">
        <v>46113</v>
      </c>
      <c r="C45" s="2">
        <v>46142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7" t="s">
        <v>439</v>
      </c>
      <c r="AC45" s="7" t="s">
        <v>476</v>
      </c>
      <c r="AD45" s="6" t="s">
        <v>97</v>
      </c>
      <c r="AE45" s="7" t="s">
        <v>476</v>
      </c>
      <c r="AF45" s="8">
        <v>46213</v>
      </c>
      <c r="AG45" s="4" t="s">
        <v>481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5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2026-07-10T19:47:23Z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