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1.ENERO\"/>
    </mc:Choice>
  </mc:AlternateContent>
  <xr:revisionPtr revIDLastSave="0" documentId="13_ncr:1_{B8D7397F-1F61-494C-A6D7-EE5B5985016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Hidden_1!$A$1:$A$1</definedName>
  </definedNames>
  <calcPr calcId="152511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<sst xmlns="http://schemas.openxmlformats.org/spreadsheetml/2006/main" count="67" uniqueCount="57">
  <si>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</si>
  <si>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</si>
  <si>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</si>
  <si>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</si>
  <si>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</si>
  <si>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</si>
  <si>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</si>
  <si>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</si>
  <si>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</si>
  <si>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</si>
  <si>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</si>
  <si>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</si>
  <si>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</si>
  <si>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</si>
  <si>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</si>
  <si>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</si>
  <si>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</si>
  <si>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</si>
  <si>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</si>
  <si>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</si>
  <si>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</si>
  <si>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</si>
  <si>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</si>
  <si>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</si>
  <si>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</si>
  <si>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</si>
  <si>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</si>
  <si>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</si>
  <si>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</si>
  <si>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</si>
  <si>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</si>
  <si>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</si>
  <si>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</si>
  <si>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</si>
  <si>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</si>
  <si>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</si>
  <si>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</si>
  <si>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</si>
  <si>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</si>
  <si>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</si>
  <si>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</si>
  <si>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</si>
  <si>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</si>
  <si>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</si>
  <si>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</si>
  <si>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</si>
  <si>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</si>
  <si>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</si>
  <si>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</si>
  <si>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</si>
  <si>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NINGUNA</t>
  </si>
  <si>
    <t>ANA MARIA</t>
  </si>
  <si>
    <t>LUQUENO</t>
  </si>
  <si>
    <t>CASTRO</t>
  </si>
  <si>
    <t xml:space="preserve">CORDINADORA DE ARCHIVO </t>
  </si>
  <si>
    <t xml:space="preserve">CORDINADOR DE ARCHIVO </t>
  </si>
  <si>
    <t>http://www.cegaipslp.org.mx/HV2024.nsf/nombre_de_la_vista/674B0CF58C21C57006258B9400519DEE/$File/INVENTARIO+DO.+ARCHIVO+DE++CONCENTRACION+-+CASMMJ.xlsx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</si>
</sst>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73896E92-0424-48E9-828D-909EDF2F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91A3E845-42C9-4754-BEAC-C06F6280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35F9EDA2-7907-432F-BA4B-CFCC5B21C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70F31EC3-2003-4B02-8A14-0273D094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C76C48E7-4DD8-4E25-877F-2AD606FA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57665312-6B4F-4ADA-8FC2-FBEF6F2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7D766EC0-13FA-41F7-AE0D-07616ADF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51FE20F7-CC12-4AA9-9D89-5D4A4511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22B240D-161B-4432-BCB5-D657858C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6BA6AEE-166E-4262-83BA-B53F774F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DF0BA238-A5B5-4B9A-90CF-856A37BE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C6C96D17-76F8-4BE8-BDE0-114AB5EF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15E7DDEF-8F9D-44F8-BCE3-833B28FC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8FE97784-2B92-4ECC-BE7C-65D882CF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3AFFD56A-B0AB-458F-B123-0B1930666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F4DC6AC8-89AF-4632-AFD0-842B6003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62E8F0AB-FBD4-4051-9B31-6EB9FA8B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11A0AAFB-AA0C-4710-A6AD-ADF70D78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6CA2379E-C3D6-4E98-8F9B-CE6D4CD3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DE529424-A28B-4472-8BFD-51C33199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21D5075A-DC10-43DC-A7B8-B97C0B94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67DA5B9D-DDAD-4758-AF14-2B1327A68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91281720-ED4D-4940-8676-61EF6175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BCE7E3FF-E7F1-4A67-A16F-B1AAC3A6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66CD5B40-3FED-4206-8CDD-F2E63DF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51CE0EF1-B888-483C-A42D-007471F74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B15C284B-7AB5-4906-A585-23D9EFF0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1A60BF90-306E-4DBB-8FB0-1F57200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86E4F831-265F-4320-882E-73CBD2FA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D8D0D5B3-E2D4-42CB-AFE9-7311077F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F8F34310-BD6F-4E7D-844E-46A82733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5A9D5F1-9537-4AAF-9988-D77D0808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55809D0B-2ACA-4A2D-B105-A7C8B36C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95B89DB0-A415-495B-BB8D-A96849DB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AA3B7621-A375-437C-BE04-E0B394BB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629C9284-B100-44B8-BBA9-FA64BE39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E18B45C5-BDCF-43C1-AF24-464AFAB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B42877E2-CFF9-4427-824C-9F0C871A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714A5192-D409-4A3E-AC70-E69D09548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E3F1EF8A-F191-4A7E-8575-E0DE1C3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38340F10-B271-45C8-BB14-2A156D44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20ACACA-5EFC-457E-A44C-E876CB41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41EAD062-424C-40DB-9BE5-38C664FE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8705F890-DDC4-4CDF-9DEF-D1BBBBDE6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FDCC188A-AC83-48C3-94A8-001961CB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2E1F477F-D28B-415E-8468-EFE2A8DAB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373B71A1-0CA0-4D47-A7CD-983A7B35A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C39F86CC-C55E-4500-9EBE-5A639A47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816BE5CD-CFD7-4BD8-B28B-CA1F2431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1654086E-4FE6-4688-8BA8-7DE79ACD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5D6E5163-0739-4AE5-AC26-084F07D2B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94F74CBE-9E0C-4BC0-82E0-50E8CD53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165580AC-2E8D-44E7-B07E-C21ED8412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9DD3ECF3-B0FB-44A2-A327-C4DDCC7E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23BDC13E-D143-4C09-A968-A584346C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3B8AE367-59BD-4F6B-AB66-DC9A9A0D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14F1BE4D-C67C-4DB0-B7A2-B556E6F3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26253EC9-BC56-4B61-9291-3B8F79BC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58716ACA-4053-48A6-8437-3E9C8E7B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310C19AD-744F-43FA-8CEF-22099E04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88B84651-65D5-455E-AF95-B94EABCC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81971160-80BD-4E2A-8890-AC6059A94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9DE7FB73-64BC-4797-AC0E-110DA6D7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6799206B-AC67-4F23-83EF-3BEAFD5D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B8F8601-5D35-47D3-9ED2-015AB074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31A0F6FB-83A5-4D43-ABCC-D7B8232AA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2FD0CF35-5179-42C1-844A-0E831CB21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B8DBD572-7DE8-45EF-A8C5-497BC88E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F8735D1E-81E5-4F92-8AB9-4F75B7067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FF72E6CF-A5ED-4020-B9BB-D31FF1FB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D677444-E44C-4522-9649-381C1C21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69D6281E-C45C-4858-B465-ADC0F8B0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EFE22E8D-BCF6-4E23-BE70-7D6DEE40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B590A29-6DDB-4479-BF15-A4DA68F6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E743EF76-126B-455E-BB7F-43368B9D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61F35DE2-043C-428F-AD57-9F42DD04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1C53D310-9423-4F0A-B049-1A6BE3C2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7AAA71B7-2F09-47DF-BF43-D01A421C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1E5236AD-07D3-4AED-86EF-966462A1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BDB6D2CF-AB9D-4435-81DE-653B51D7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8E3E57F6-1444-4B1C-9CE2-A1059C51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7CC3DD76-B251-4248-9E48-1F0E637D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CD126018-BD86-4820-9304-F418572C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EE966B5-1146-4488-8CC2-4D0C7194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33C048F9-BE02-4A98-ABD4-09E2823AC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734ED685-B9E0-4254-8BAF-0B8DBBC6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D60E046-FB9F-4B68-856C-9B1C3883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84CF0AA9-254B-4300-AB97-B193CF53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BA78265F-0E8D-425C-B1ED-E695856E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365739E4-E5E4-46FC-B829-2E56E409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62D24099-A450-4EDB-BD40-2C10BF4F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1A56F7B2-9D5B-497A-A74A-7383EC76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A416D8C4-2923-4557-B8E8-CC35BD0D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E59C5092-DA9C-4B7E-A1D7-C39DA42A2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52386C35-7CB1-4CD2-9830-0C2999FCF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A56E0C65-04A7-4318-8D5B-A4B4D18F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F4671DC-1FA3-4B2D-A0B0-0FF1C6A44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23AD3E40-1A2A-4A2E-B0A5-5520D7B8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A9A6A11F-9919-4AF7-AE6F-F8960657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20A30971-6ED7-43F9-8391-85A4E088D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1A7AC660-FE59-4522-B180-E555A863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533C14B-ECB6-4889-A8B8-F4952008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8AFB9F07-DCBC-4E57-B394-2929B948E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976D8EF4-46EF-4F09-92A2-DDD1146A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8D196FCC-A7D4-4A6A-B9B7-38BAA992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97B3562B-0279-4870-B521-E8E6CA87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84AC141F-B3FC-48E9-80D5-D9739F44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44124DAC-2AE4-4A94-B2D5-54AB7D76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7A5199C8-4E9D-4C40-A697-0D29E2F7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91357FD4-4DFF-45B9-A8E4-F4869D22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CFB3B68A-3E20-4B5D-94E2-7D66BAE8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FFC66B1E-449E-4FFB-851D-36B5D10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C43EDB82-3252-4278-A88D-EB3DF084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8C3DBC6B-B2EC-4F3E-85D4-FB51F894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BAA8CEFC-DAEB-4CEB-93D6-9946444F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8F7FBD93-06B5-4E47-9D32-49E2878C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437C3D4F-C6B7-4D56-B474-C54200DD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98130932-1918-4811-B059-94D1AA7FE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508FF0DA-D0C9-421F-9DDE-D9849323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1B4988F0-798C-452E-A0AE-9BD54090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BE3E01C9-14BA-4267-BA56-7EFD91DB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AB11C2E3-59E8-4739-94DF-158EBCA3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10EE1E7F-B21F-457E-9471-03E013A1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6C254777-FECE-4747-8912-0CEE535FB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111D3B3-0407-42A1-8647-DF7B58B3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CB51D22B-B003-4F0D-BBC7-5068FF23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480C2663-C32B-4781-9E63-482DF067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96B2BE-AB91-41BD-B275-396D3815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8A5FE319-16C0-44BA-A542-F6501D70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57B8188C-8BFC-406D-B98C-A902B7A6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E55BE062-6C60-41B2-844F-84B364CB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DD9822E0-0782-41A2-AD92-E828C0E9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78806098-E337-44E9-95D2-3FC5753E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3C79767-319A-42B8-9BEE-0898121A9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EF9405FA-B019-4546-A777-36B5B04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981D03C-7F4D-4532-8605-01156F8C0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14362763-93C8-472F-9DE7-750C3230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87BA9C71-AA0F-492F-B880-B8233708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5E0F66A4-2784-4A7C-9565-E76C8AB5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CCD19A1C-3623-42AC-A40C-FBEDAAEF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1C498C48-F5BE-43B1-A3C6-95190B1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2BCFE752-13B0-4160-8E46-D5D36CBA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495EF957-111F-4BD2-B628-536DBA07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4A20B501-29E2-43BA-9F2F-578BC17A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B6919078-4BE0-49D6-9952-D4A0E84F7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2D5727A9-2118-4307-80C3-8CE3A418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6AF2FFCC-3A89-4C75-AEB8-186BFBF1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6C45A8BE-DF2F-4A04-AA2E-73A179ED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D56BF142-4459-4D96-9992-EF5C22FC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D2FC842-6E71-44E6-9659-10C3BA71B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4D05F4EC-41B6-4211-AC68-03365F0D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D7116F7F-1AD5-4846-A777-A208995E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85453C91-8AFE-4B48-8794-58ED81AD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911EABF4-41C3-4967-83CF-B1CCCBA3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B0E591E0-02ED-43E0-A416-8C7FBC52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65D01859-F51A-45F8-8080-0ACCDB64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81482FCD-DABE-4066-B0E0-747E8124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87C1E1B8-CAED-43E2-84B4-E27196FE3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D9902241-F47D-43E1-94DD-69B6EC1C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CA8F02A8-EB75-4B98-AFEF-429712C9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13175261-6536-40F3-BCC1-357CBFF4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CE604A53-C326-4187-B027-41B1BBADF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43C8739F-3AA2-41E8-919A-0831D101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31AB6503-FCF1-4DB1-9F1A-9D7EC95C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A761EFD4-CA70-474B-93B3-ACF1645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BE27CA7B-BB13-4EFE-8D49-352D94A6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D764D732-9E63-44D3-BD9C-2C051CFA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116713F2-6467-4748-9BAE-BFDD1F64D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EE8A676A-6D59-4EFE-B03F-E59F5908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A1E4FE2C-BA68-4A19-A29B-D804B5C5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925D6371-5120-4D58-B5AF-D5BF16ED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8AC8E614-C05C-4BE4-BA35-01BE9797D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CD1828CE-F2C3-49C1-9717-307FF9D4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9A0E662A-F0C4-46F0-A50A-54718913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F89F08A9-A5FE-461D-9929-6C444AEF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C5C70B5D-43E1-4601-8C46-4D14B329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EFA277EB-1443-4BC5-92D8-8E798310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970E8A5B-ECBB-40C6-9B36-B0443682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F60C9A31-B89B-49FC-A500-27F4FF3B6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BF39B786-C9E2-4043-888D-E52B4F06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3B0E0BB9-DB35-4F8C-9FA7-F8236E6B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78BA9183-3570-4107-B5D6-1F4F22E6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1E200695-4223-4ADE-BF63-4652655C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A025D47C-A5B8-405B-BFA5-E8AFA539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627D4231-625E-42D0-B098-33794BF6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7F1C5ACB-F7F0-472B-AF21-23FAA293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840B05D1-296E-4034-A7C5-F1425185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8BC1FD21-8587-43D4-8DF3-B843E8E0A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2275BBF3-C593-4057-A943-227D95F2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46E1011C-EC7F-4FA2-A423-822F08D8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49708B00-B402-46A6-B3AB-DF3828BF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74231C03-C93E-4CA1-8460-813ED8D8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2E7D9F50-E2D2-4C19-8A44-31192E3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13F03BC-B5F0-48A0-B2A0-A869E944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FE2CC97C-8247-4052-96E4-79CB8C53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392AF90-8153-46C4-A3DE-0662147E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F9C06103-3635-4608-A706-8598F619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C6871CCC-D940-40CC-A50C-FC6CBA7C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F7B02368-349E-49F2-B96F-D690B5947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3AD52D4D-3E14-4C94-A79F-CB4DC0CB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5ECECDB1-42D8-4298-9B21-734F5455F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E0D48E98-2F14-4FEC-A9CA-75BAFBAF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458F1928-40FD-4DDC-B9CD-DF2494023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67D5A5D3-4A94-4B1A-8085-1F6B73EC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E0EB48DF-B24B-410B-A682-4C95C537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1EA75AB-CFFD-4432-BBD3-75373A1D1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271B80B1-9BBA-484B-A6CD-E96FB2D0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98CBEA9-1C6A-42A3-9565-BBD385DDF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4FCC65E6-0060-4794-945D-76C066B3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42E7C3ED-6DF3-4C0C-BD2C-321A595C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20E4542-973E-412D-8DBD-2C1F834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2CFBAB50-AAFF-4D89-9E32-97C36011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47C897C1-D323-4F90-96F7-078E5C24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F7C26D6B-06D0-4820-9C89-B413D416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ECF0021A-4BE5-43D7-A659-035BA7B9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6BE89640-A7A0-47AB-A96E-DECCC467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4E96AF37-50ED-4662-95EE-559A212F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CEA57235-88CD-427A-948A-29A17000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9EBF2584-A10C-48C6-A58A-5F266B30F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9C021436-9F5E-4A05-9213-F142F168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C43F91B4-C2CF-4BD5-A608-C555D490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9B28FE0B-27A1-46A5-A23C-C6CC5ECA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5287CD46-5765-470D-B0EC-CB7E0A48C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6413BB6E-EBA5-41EE-8FE1-2D4A896C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63C0E463-827C-4CCC-8A99-82E107F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2EAB54EF-E972-45F2-83CE-609D03A7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8256B5D7-372E-45B7-9D79-DF08679FE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6449FEE7-E4D6-4A64-8A2C-2EEAF1FE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313A84A4-CED1-45D5-A1BF-F0B2AE91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3ABC80D1-B774-4ACE-8DFA-0792CE6D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1FC3C1DE-4D3F-46BB-8BE8-E4154EE9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20AF3542-F0BD-4591-B0AB-EA0DE30B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1BC0D4CF-1DFB-417B-9713-95F784C1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45F5E8E-ABE3-40B5-B620-E00D5565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8DD8C833-79D1-426D-A2F8-2804000D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286EB8BF-4C75-4863-A979-5FEA8C550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80130C9C-24A2-4A36-92AF-9473ACE7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DA95303-7B91-41C6-A247-FB57B59D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B9C52BFB-207F-4278-A175-972B54AC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A9734339-167B-4B14-8CB5-7D50AE35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3EFCAB19-0825-493A-8F2A-70D46DA6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A7024626-0575-4E16-878C-C5D9627A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93627AA4-78F7-4F73-8831-B039D5A88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8E487B7B-785D-47AE-ADA6-CC2EF93C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9BA909C5-D05E-4494-840C-362413C7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D4B0C74-2CF5-4D79-843F-47878A2A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FB60F68A-00A8-4BC3-9BE0-E00A749A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3EB7651C-E765-480F-851B-EF7740A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72C8EF44-524C-49C7-AFAB-2BB9A480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8F049268-4E25-46A3-B211-DE3CF909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611B8AE3-6EF7-4983-97CB-9C072C37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7F60BD50-5A91-445F-8A53-176EC436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6C0D6C05-AF1D-47D3-BA06-4B8F95F4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301B4F95-78E4-4085-994B-1761364E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A6E495C9-E599-4BA4-A051-E66A7869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652BE471-ABE4-4961-9574-361340FF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414715AC-801F-4932-84A1-FBA24CA9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F898404D-C287-4CB5-B957-E6F4179B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F2BC56C6-E6CE-46C1-95A6-3AB0829D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916B237-854C-4EF0-B92D-6B526026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84F7DEA8-B356-4977-A15A-3405E5B9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4B6FC701-D87D-40A3-91F1-96BA6C75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3482694-AFFF-4D25-AE61-AEC263DA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2918F07F-961C-49EB-9667-EA1DD71A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D6FF60C0-AA77-41C8-90D6-30B4616D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B6E4E831-0597-4AA4-ABB6-1562013B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8AE0971F-ECBF-4F7E-A039-CD2E3671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C401E7D5-9BEB-4E0E-A8F7-EF7F2AF6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6433F24B-D5FB-4334-B56E-E96B5268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1B5E3763-8BD9-4ED4-9722-8D1E2D49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433B2581-6E42-44ED-B3BE-CDE66E6E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302B0D55-B71B-43D4-8461-D98EA68A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7341B413-38F8-48FA-BF7A-C0C9B334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DB38572E-A992-4703-A377-2BB2937D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EF337103-5FC6-4A15-9CC8-BEC4446A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553D7257-4D44-4707-94FA-DF7E3847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241E7B37-FF9F-49F1-A203-36C04075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3930407A-C1B7-4E81-B63E-221825F1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70C5B592-D035-4959-9893-79C64581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FD8F9FAF-4FAE-4B42-A2EF-CC5C8320D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DB4E4C6B-D31F-44B2-AF15-7DA3F6945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8E05260A-3EFA-41CE-ADEF-AEDDC2B3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8F84E10-921C-4443-AB15-95234088E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663360B7-9C8E-4D92-BB9E-C7242A0E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E47C29BD-628A-4361-9B44-AA7A1AA23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5B6055C5-6C4B-47AA-8D46-D3BCCD6D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2976F12E-655C-4696-838F-BC2AFDF5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DEF5EA5D-FA1B-47CC-8643-E1BC579E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4AF56D11-DAB3-4F05-8FD7-75F325F14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8C0A9F78-363C-44BB-8444-55A69206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87B096EE-A87D-42C4-9AAF-97EF815A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D172E9A1-5EBE-4916-AEBC-0C5CA883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BDE42A4D-A07A-4F09-B4CC-07A5DBE9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56B1C8FE-8B1C-4E43-8355-8DD5FEC59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AB10D399-63DF-4947-8558-4A5DC88AA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FFD0AEB3-D9D9-47C7-A236-DC8AD614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287A6FF9-3A15-4FAF-8338-C0A863148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527C6EF2-6FEF-47BE-9150-08FE9928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A9442EF1-25EA-4ECE-B62D-3CE8DE19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8FBC9B61-1CE5-407C-AB2D-24C21712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A9BE66C3-C271-4D19-919C-046EC370C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B38B124A-3C91-423B-A486-79B01259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B9DA87D8-0C18-48D0-9222-99352705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908446AD-FDB9-4966-808F-4EE6698F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97380A81-062B-464F-AC54-16B8EC22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78A09287-352A-457E-A4C3-F22E86D6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ED6898F5-2802-49D7-81D3-90E4FD35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DADC13FA-17AC-41B3-805C-CDA4E46A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7AFFD5F9-53CA-466D-AC56-76B58AAC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E73CC196-F92B-487A-A23A-66A23E57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E33C1C11-266C-42CB-8C8A-FF65E93F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726E05B0-378C-4BC0-974F-EF0882C9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79DE16D4-AF96-48A5-9FC9-6C44E72C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9D4D181D-33F9-471A-82AF-6F57D2E0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E7498A5D-8975-49AA-8110-3245097B7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E02D3589-2045-4E9B-B2A4-437D2E69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C21F437D-686F-4B33-B726-890B6C587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8E42E3ED-8BC7-4059-AA6C-3CA5C9C8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F7179E52-7EE6-48B1-B35A-E252BF54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A3B8BD0F-A791-43B8-AEBA-2833856E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9ED1FC6A-B2EC-485B-8637-F9BCFE94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1638561C-3C4A-4C6A-B1F6-F709C27F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77C6FB0E-D3A2-48CD-8321-1BABE2641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EA6CF77C-9A82-4B56-9FAC-D3C78AD9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BC2A238A-7EDC-4E9F-8CFA-FF65C61C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44706266-7B7E-4BC7-AE48-4CC5023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ADB5BEE3-B3CC-4DBF-9982-15F0DA11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A580FA0C-CDB5-499D-BD8E-E1A3EA2E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FBD4635-DEB1-4DBE-8318-F63632D1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7DED64DD-A452-42F1-A975-31B5A9F5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666794F-796E-427A-8926-FB94B21C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9D1DED27-C77E-4520-9EDB-B276A62C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460B7284-8C2F-4B83-9F61-5149DF0D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617D54E1-352B-4A34-BD47-C10B4317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61FD4217-3700-4FDF-B29F-674AF83B0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A9F86DD4-7419-43E3-BD65-B535D0ABF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E80B58F1-DC73-4651-9C8E-081AD872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D4C78D91-79C7-497B-AB99-527FBF10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93CF897-FE06-44B1-8F7D-9BEDACC5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CCCFC4BA-EFBB-4714-84B4-D753A396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B443BCF8-FDA2-4821-9925-82F9A771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B2C18D38-8BE8-4EAD-9E83-648ABF33B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FE3795D0-75F3-425C-A3CC-4FD980C3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EBC34664-E5FB-400A-9B27-69D8C91D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DF7899EB-4D14-49FD-9874-734B68B7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5F315D9C-E4D7-4DF0-B2B0-00C174CC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D86068F1-B58E-43BD-9009-54BEF093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81E4F29B-D429-4E99-8867-684E5118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4AE55676-4E07-47B3-A013-C6B59959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81126BC5-E4BE-44E1-91FB-6EC19F95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8E33E8D2-A36C-4AE6-B9F6-1A676B8E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FB7DED9D-4BB0-4FB1-BD31-E5765B39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C3930A78-52B8-4FC0-A198-9086F4E7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D3AB114C-CA91-4CD1-9420-020582F8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226D67FB-8DA3-44B7-B792-93BD1FFB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298EFA05-6EA6-47DD-B045-D71EE4B4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E07F4F3B-F401-43AA-9383-DAC588A14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DEAFCCBB-EF2F-4F9C-AEB1-83F31730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B98EB90D-1158-4ACA-A70A-E7C14A6F9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9F6F9A3F-25DE-4226-9404-D7E20895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3D831929-F2D4-4109-ABF5-AE2A3D6B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D110129B-2340-4DE7-AA0C-F17279901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AFE2B2AB-ED55-4614-A83E-474114BA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925BB52D-8A86-4107-A70D-A7D6163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9A49545C-3285-43AC-B97A-5DD8B652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1CAC354-6BCA-4DB9-A0BF-C56B3C5A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135FD02B-6876-42A6-8F28-E0ED9316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A68D0B8-E415-470B-A0AB-E2BDA864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E1E2A607-21D8-41CE-8312-8E63BC75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7A674D1A-EB11-4777-8AF9-A837F322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582F3230-490C-4B61-89C4-61101CC1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8C99111D-E127-488C-8220-93F5DB15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37475F6D-F99A-47BA-A1C7-F2B83592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E70932C1-210D-4234-B0B6-E7FDA2DC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B763F99F-D34E-4BCC-9350-31F2582B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2D2A8A1D-0455-4F8A-ADFE-3173B886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4EDF0AB4-D3CB-45BD-B6E1-9C89643B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635B72C5-05A4-491F-8B45-7A28CE63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4704F166-9586-4AED-8366-9205AFC6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F5D3BBDF-BEA3-4545-9159-B0D6E727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1E2AACFB-F0AF-454F-8AB8-03472DCE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8D0317C1-73B9-4A37-8E5C-63B8D40A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8DEDCD96-24A1-437E-AF31-57A7D1E3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7AF9FF08-F11E-41B7-90B8-50171985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E556C7E4-CD2D-4707-BAAC-7F98D0899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BD46FA09-9432-42FC-AA90-310070C4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CAE0DEE9-D646-4D3A-AC45-599974BD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773E7C4D-33A6-4DC1-9CF7-1F3CCF6D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70BA2EEA-BE77-4E90-A541-B94F9449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A3FC49E1-F135-4B52-A777-47E8E6A23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5FE7DB6F-B521-44DA-9F2C-E89DBD3A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44EBF4B3-1613-43BC-8919-D8F313FF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37D31423-A49E-41C2-8FDC-A5AC2A6EB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55BCB722-9F1E-4F65-8CDE-49EE5662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9B394940-B8F6-44D1-835E-23C489F91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4E6E856B-6213-4682-9C4C-3E21C312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1CBF45E-D11E-4BFB-ABC8-548C23E5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4D1F5639-6E5A-4FEB-A92C-2E5CE226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C51178B1-71F6-4CE7-9A1C-F0A466F9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A5726BDD-F013-4A7A-9124-9D857323B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71C63469-9F7B-41C1-9A91-8BBD7FBA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D2EDAE89-AF55-4719-9C59-A4F1E91E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73FAAA9D-330F-4363-909C-39E43D2B7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4E5631B3-E651-4246-850B-41A9C531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4E24B76F-E9FE-4F00-B893-2533CDDB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BFDA3216-5AB6-4A03-B0AA-5C285F481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2429136B-9DBF-49F6-AFF7-879683BF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60A157E1-0CD2-487C-BE4F-D699647A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7CF847B5-C861-44EB-AFA9-A9148CE3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E5DE3192-E3F5-4D8F-9190-97E980CB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CE4AC469-F39A-451C-8B20-051B98EF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12ED1C88-7526-4A74-95BC-90C30D98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1752795C-8265-4EC6-92A4-9A70C0D2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191CD787-2BF2-4A97-8D65-A212EF6A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E28A11AF-B3AB-479A-8EF5-DF73E77A3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D7F000A5-5A51-4E32-BC23-64A781E6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9D1EC1E-97B0-458E-AF22-E77E3F2DA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760E88AF-A749-4B45-BD1A-42A98E3D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DAF552E8-D2DE-43A1-8ED6-88DCF12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73C81088-21C4-45BD-A94A-53FE6ACD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6ED4C7C6-3770-49BE-A36B-C10F21067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3CD28FDD-909E-413F-A3C8-6A520EC5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B4E38E36-B8B6-4356-BE31-3BA1F43E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464363B2-B380-41A2-9191-360F25AC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8B15269E-75BC-484A-A63B-A2EAD15E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65CF75E-B672-49B1-A519-C601014A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4BF9A62C-BE1E-491E-976E-08016092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DCABF64E-A97C-46DE-9471-5776166E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266F600A-FCE9-4703-B646-35A67275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18583131-B226-4C69-8737-BE29F3C3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CE651E3B-BB91-46AE-95A3-499C1F56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8601A37D-3527-489F-BE25-8679A332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862D93DC-A504-4A36-B7EE-0CF24152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53A09C07-853B-4922-AD10-5E01C2E8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F5E28724-848D-45E9-A9BA-486C7B3A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711B95E6-AD0B-42FC-9110-FA62D7B8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1DF228DE-DB67-4441-A190-C9DF86E3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413D94-E245-4E14-B874-56C1D1A7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EF037B26-D98B-48F5-AE14-AA43F102E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EC47EE8A-620D-425C-9C06-03181382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21A39685-ED51-4785-AC7C-3FFA2D20B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605030AB-4F23-415D-A61A-CC4C413C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FF8C3B91-C7B3-4280-8BDA-774C0DB74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6B07602C-0A35-491B-95A2-E3A5FCC7F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DA18D501-9BA9-4756-8E9E-B55A68F3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8A45767A-BF1B-415C-9C74-21C4350D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1FD1A06A-89D8-4A3C-AA49-B888A124A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678A660C-B1C2-4C12-847F-F6C31457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9128B23F-392D-45B5-94AD-1FBD1F57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C0F1084-CAE3-4771-8299-1E7C3ECA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C352C928-C671-4004-BCCC-8E74F586D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846A9F46-965F-4AD6-AB83-5C42CE49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624FA3DE-6688-463D-9FEB-F76BFB27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666B8761-4CE5-4ADF-9889-E6280038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97B4B6AA-11D2-488A-A663-99227A23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A4E96DAE-3E10-4078-900B-9521A19D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102EA23B-DAE9-4189-BF15-F11601DA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CF5D02C-BC1B-41CF-8534-BC605392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CE210075-3E58-4D21-8A50-AA686FD5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DF66CF9E-CECC-4DB2-B686-CA8E0ADF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C13EC18A-A9DD-424C-9E95-6B50AE17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BB55500A-C9AC-4029-B48A-B1BAF80D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106B5B09-2E65-4E20-8792-FF424965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4191CAA6-E82E-4477-91F4-915AD163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DF2670D5-CBCE-43DB-90F8-C1E55FA1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7DD8591D-8223-4C04-92A6-5362841CA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ECC4A245-76BD-4435-84A5-0359B0AD7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93C2E332-1E68-4F24-8D83-8BEC96D2F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4D197C72-CD51-4ED7-A621-CB12DF589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B5B2D28F-975C-4188-B21E-A5410C0DB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6EA72497-8D28-4F82-B547-EB85C523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EAC0074-71A3-40E4-942C-6519B0E3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FCB887B6-F031-481E-9FFF-C580D3E7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BC578725-19C1-48C0-9719-A38C3F0D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1541C0F4-D943-481E-930B-ABA78E89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457D3C42-8EDE-47E4-9084-BC9AEDA9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B8C13C49-E89D-4C48-BD60-CC895FBB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53CFB310-48E9-4A81-B87E-4C8048AC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95D9D5E4-E2E9-4F98-B12B-80FDB9E6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92D2654E-65A8-4572-8143-05FBC6E5F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7F048AB4-C0E9-49AB-8ED2-D416C281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6D3235B2-E96D-4ECE-B3B1-2981DC44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38F946C9-5811-441B-AB9F-1F61EE181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27688D0C-8B2F-4742-9060-E65255DA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E684F8F1-A694-41AD-BFD7-A2A683C6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E0F6A5AA-9AF5-4B46-9F73-83038E94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E388BF1-BDE7-4293-9C8B-3A69770B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3C268A3D-30C1-4766-B108-1C2F0A2C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1C6E8936-A388-43E6-A0DF-2AE47DE9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3F73B622-14D7-47E8-BEFD-6A0F5193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FC94E95F-F58A-4D08-9919-28E8F677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8FC029E0-DACD-496D-92A9-09F190F0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4F519746-93FE-4605-9E5C-1A89B0ED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2FC169E7-94DF-49BB-B593-11F619DB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1DD9CF1-4988-4F16-BCC0-6CDF99AF5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FB8759E1-87AA-4503-93DF-CCC36651E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31E19D69-E688-4F82-AF41-58979DA3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10561231-2240-40FC-B527-DFA68028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63D0738-A30B-4FE7-BB22-D1C66BEAB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7239AC48-1CE5-4AC4-816B-8BEA0AF5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1ED95AE0-8E44-4365-9FA8-7AEB57D3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70F4B97A-DD24-47CE-BFF1-F2A7BBD2D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3F7C4184-E3BE-495C-9E7E-6FD02208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A8175B1E-C02A-4C40-8BC9-EE2150ACC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3960A1E4-1AA8-457E-AF0F-F544B8C5E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9F4AD3ED-99FF-4FA5-8CD4-DC9A9D8C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EFFC1941-4EAE-44A3-A56F-67736F7D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EE2F0DF8-9983-449C-918E-28EFBE23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539BCEAE-6232-406A-B2C4-063799AF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DBFFA2FE-FBF9-4068-A35E-026A1498B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D8499817-78FA-4CAD-BCA0-A95F2F93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ABEB1E30-3956-4EEE-976B-53B48803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975DAB1E-8021-42E5-B0A6-42D9987E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46F15F28-3CEE-4456-B1C3-BD56E26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590ED796-4F86-4474-A83A-C92926787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2309B472-0623-4553-AB40-E815DC84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36753E-2BFB-41D0-84F0-6D3BDD39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449E7EF8-818D-4D89-B05F-590F2A23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17649FA6-3ADA-45B5-88F6-023832DB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94603F40-8DB4-4DAC-84BA-5C0A663BB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E4C470A3-8E42-41CE-9598-E8CA0F2F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D1729E77-4CFB-4D07-86C5-4B6AC0F1A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6D4723CA-E060-41BA-9D8C-34F814EE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70C6C61B-CA19-4CE7-AA39-25888FEC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83868CFD-D392-4466-BBA0-B28EA6F8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BDD2B087-B262-46A2-8A58-7953CF0A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B77DF025-F2DC-42A5-B8FC-CB2C6015B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1DC60486-8740-4B69-8114-381DB749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283C6635-1729-44ED-AC78-BA922A1A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F2F6BD51-3313-4AF1-80C7-3F31D49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AD163A3F-EA9A-48BD-95CD-4F59132D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99E652EF-45C1-43D0-AB9B-E4EBB365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6597F8CF-F8E3-49AF-B995-633F69F7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617CBCA7-4D08-4CD5-A403-DB8AD5E7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2698C23F-9877-4E54-8A50-88FFEB71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8C336D53-CF3B-4B60-9359-DDDFC8E6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8C9675E3-A6E2-4560-922F-782CC4FE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4260C4E-77D5-4B1B-A50F-3AF1E86A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646A4561-3312-4EA6-B2D4-35E75883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BEC51EB1-29EB-48B8-A14F-4E5D566A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F99EC3E8-7449-4C64-A590-7B2A052A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BAD1C087-6023-46B7-AA95-B484F7AD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49B849DC-5D2E-46B1-9346-EDC254FD6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77CBCA64-58DD-4E3B-8311-138A6352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CBCCCD52-8283-4D02-9E6D-A549A7B8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3CC0F42F-0B07-4333-86E9-0C645655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D0FAD9F0-A064-4585-BDF9-283E1CE4A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D5D14757-F1B3-4F6C-8BD3-12C8C967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FBEC7E5E-48EF-4FF5-9CE8-D6E9A0D40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6800A76-0085-4A25-A1F5-8F4E720B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55CAA17D-1D10-4AE3-A68D-A9D8A333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A910B3E9-E045-4FD2-A8A2-9DEC748A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84C5B64D-4840-4D52-81DF-9290028B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DCBE49EB-B423-415A-8BFF-B93D7D53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443F90DC-E310-4D81-8A64-596EBA4F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8E6F0F5A-AC62-4FB0-B45C-635C6466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2D0423DF-62A9-4BDF-8B5F-43E0AD3F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86147E82-7A60-4141-91CB-65A5E9F8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6367D2-7BB8-4481-AD5A-A1BDE2DB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C05FE0F6-FC59-4CEE-9B06-4137856D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36319716-08ED-48F5-874C-39AFCB8A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3149C45B-22A6-454B-8224-193EF96A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3076E236-5F41-42FC-849A-CC797CD8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ACE6DB22-732C-40B0-B0D3-BA4E571C8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F6ED9269-2ED3-4429-B9C8-592AB3FF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BD2A83FE-4B65-49AF-9D33-321B0035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F0A8B001-3CC3-4904-B2B0-8A3F36EF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203650E-21A6-4CB8-8AB8-35C4CA08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CEEF9E15-B25F-4DBD-B230-8A140988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45972B6B-EB33-4AE2-8DBA-E720F7FE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85F7FF14-1CD6-49CA-B9DB-DD9B47CD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F30E2C21-5786-473D-ACE2-DA7A853A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A92D7F2-E5AD-4E58-AEAB-90DAE5D1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3F49B9C9-71F7-4D69-A011-F2A93978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E9939AAD-C253-46BD-A808-3B3F293F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A791C834-3094-4027-80C5-BB7DAA48F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4617AA78-51CD-4145-A672-9F2CF165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AE8C70F-6CB7-4029-91EB-D490976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52CE914C-D39F-4071-927F-6F7B02F3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AE75C3EB-E22C-46B4-A350-E7D124C3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1B9F2E0D-CAA8-405D-91A1-1374BCD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6CAF7B4E-961C-4BAD-B113-0425F477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F5BAE04C-193A-4BAD-A9E6-39F7A34A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B0249BCC-C378-44DF-A165-94FDB402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7784541B-2972-4E0C-8A89-32D0EB26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9F90082E-E0D5-4529-B86F-C52F7532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15301396-E4A7-4663-85E5-6AB97F64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E8D042C-6D27-467B-AADF-F709B9E7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32C2C56A-EF68-449A-B9B2-A1F12122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721BAB48-491C-4F30-8A05-B679D119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23257011-7A79-4C3B-964B-344208F3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CF95080-5E5E-48CE-B796-4FAE01CB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F210DE7D-E87C-433F-A835-15FCCCA5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396E8CF8-03C3-4E16-B65D-B25550F5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4DB5A884-44A0-42CC-AF5F-6EC782A7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72823654-DC21-4206-958C-BF7AF7D7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792B57DC-496A-4711-AF45-4CAD77559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57A1FA53-AAF3-4B53-9C39-76748D7F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C22D5C71-2DCC-4879-BF0E-D30D6F0D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883EE120-8293-4FDE-BEDE-523922130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9147DFEC-682D-41FC-BE28-1452F405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5BF25BE0-4DBF-4C3B-88E7-6BB8E68CC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973D90A3-6EA1-4C88-BF75-7C7B2620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DEB7F33A-B8E7-4A89-AEC2-8C5B01F4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1AA8599B-1027-4767-B4F6-6AA18637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B13B3303-2CEF-414B-BA3E-7BEBE740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1158EEE9-24FB-45D3-B83F-D6E9D36F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ED8139C5-2391-45C8-BF92-383E5923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DF033458-A686-4875-A568-427BB2D5C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257C73EC-0C4F-4FFA-A855-B3E4D4B1E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70E0F16A-B1DF-4D20-92F2-68E98955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20DD3E5-838E-4B8F-A228-983EFACB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FAC25BA0-F17D-4AD0-90B2-37967F00B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3F5A327E-1AC6-4778-8721-A7B40A75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37E3F2E1-5403-4B60-B60D-337D02BF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AEAB7570-4B26-4A11-9448-B61BBCEDD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D0D71E61-8A1C-4FB1-A60E-B0FCAA7F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55C122EB-0895-48DC-902C-4624CEF6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B7C9D5C2-B671-40AB-AEDB-8EF9961B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F9380A59-C0EB-428F-B9AA-A1915BC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E004B7DF-15F4-4BA3-A508-98BFF7D2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5419961-5E70-407E-BE7F-EDD75573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A6A1F9B3-9ABB-4889-8847-BB40276D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2A9B6B8B-D13F-4791-864F-E2EC91F6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4BB552C4-80AE-4B8F-ADA3-18706D5EB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A79572EC-3ED5-42BC-B84E-7A4C615A8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2A89E114-5073-49C1-83D8-1CB75AD3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A4544058-8062-45F2-B862-849D4066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7934DE0D-74DE-4FCA-A3E2-8C5629853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263E90C9-F3B0-4226-88E5-4B0E8C28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BCD7923F-FB04-4B95-8DF6-DB8A5278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42E2EFF9-6EDE-4003-A6BC-252E697D5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A48B3882-AF9E-4D41-8CCF-F04A091F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245FF443-2515-4D65-B56B-5D0F1898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4F63DA84-6BAB-4C38-BC13-8CBDF8A2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26711DA1-1E38-4486-B5A8-676B6439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3DC2CBFD-4EF3-44E4-B936-4F4432D6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493282F0-FF81-4E12-A729-C7E9A2F9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53BA33D2-8ACC-4C69-A8F7-160564FD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2B2E13B9-4152-4FE2-8CB1-B3DC63A5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7D6D9ADA-2E43-4B44-B105-9F82F62E6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DCFE3B3-0EDE-45E0-B285-D2AB53BD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7D7BE071-CD1F-497D-BEC5-F708C132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A3609099-3215-4FC7-B0A8-3BBABB9E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CD79E1CB-37EF-45CE-8A8F-49304819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F8F5168-D6E9-4941-9E01-E064ABBE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8BDED58-F94A-433F-8E07-08FF7809A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E91903CB-4F5B-4709-B668-5592E177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33D7B69F-C6DB-4A10-8ACA-99099AC0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F9070DDF-3FE6-4B4A-BB80-475D1929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5E3F68EF-70E0-4556-9611-4BF31E0C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5A2F6803-7B5B-4B39-A2EF-3126F763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AD61E103-B4C7-48D0-A1ED-1E91BC91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5D6ADC2D-C9AE-4FBF-B7A7-CDAECB8C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ACFA2A1A-386E-4696-A57F-181232A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4C83C1E8-309A-4C32-92D8-2456623AA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231021A6-80AE-4D7B-A965-2B1602BCF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3902EF1B-A77B-44C8-A759-46EE26B6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3A1E1973-A59F-44BF-8038-3817BACB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29809F46-2224-4433-824E-58A43574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56B19C0D-1667-48E7-9148-1CC36637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86234DEC-9274-4027-8CBD-DFE7FD9A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B49C3471-667D-4A1F-B71A-29422468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D3101C6D-7890-4391-96CF-50BB594C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EA708C01-FA14-497E-9D81-99B0A5E9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EDE73D63-9284-4FA2-9229-861117C0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1E8B8692-3331-4445-845B-001B7B39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F4148BCA-9723-4CF5-B92F-7926CAE0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11398471-0169-4416-A7B0-7F3D4FD1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4DA0F3FE-8A77-45E5-9CBB-D5CA726A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7B28A74D-78B2-48F2-8D46-730677D7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C5BF6AC-97D6-4AD3-970C-D285D2A2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84E58AD5-B429-4144-86B0-30F2DE50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FE591264-D5B5-49A1-9CE1-2CCFEB7F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BD391C77-FBEB-444F-8B12-B9625945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AA2913C2-C42E-4741-9641-AE78987B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44B16CA5-B8F2-4A8C-BD2E-40B44F03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2933694F-05E9-4969-84B5-F94767CA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1FF8F3E9-F56E-4467-8761-4A6DD3F3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D8DDB1C6-D582-4FCD-B1AC-A6A52B58F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AC333B2-9547-4D2F-9441-2A54F975D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85E48BE5-FA26-4DBA-A489-FBAB1630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ECC230BF-8C8A-4F58-B863-C83E094B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8F09499C-EE7F-4317-BCAC-E09C9323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B388A499-9E01-49C3-8A94-9AA7D7BA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8329BD30-AD2B-4E2B-AFE4-E1D5FD66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5CDF3762-8547-4660-AF67-45920AD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40DCD080-68EC-4712-9DFF-2A692D0B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398D853B-81BE-413F-B50C-A53EBE568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4ED3975A-6D51-412D-81E1-E5F58C56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EE415977-14BA-48E4-B649-A774B313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49B8CE1F-B18B-43D1-ADEE-D0E405E1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D86A301B-E7AD-4BE7-BC1C-B40C1376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3C28282E-AEDA-45DF-BAD3-BBDF59B3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EF9CD40A-836C-4204-B145-34D95B1F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4E80783A-4D15-4809-821A-0CCDE1C4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932DCA2B-C1D5-49B2-A631-033434C3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838ACE4B-64C2-4783-9765-D15178D2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1D00B047-789B-43F2-967A-2E18B89C5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65BBB2C5-DF54-4F79-8F26-D72D042B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E3FED1F4-6AB0-4D21-97DC-4A7D58FB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BCAB2C96-8419-4FC5-96F6-B7705270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AF490DD4-0EE6-4139-9BB7-9D0C9D8A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DE9E8888-AB07-43B8-B97C-4EABB260C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86B160A9-4704-4CE2-8AE6-117ABEA3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715432DC-2B26-458F-9D07-6514FF47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60060E8F-4964-483B-8E8E-B79D8783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C31E0876-1BD8-478F-9DAE-0CA9EE2B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C5F6714E-7AB2-4E55-80D0-ACF0F031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26E18D42-6C23-4BC4-B7F6-2DA5945E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7CCAB0A2-2F47-4CA0-85AA-4D8A820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350E35A2-5C18-45A3-BB4A-24456221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6C8FAFF6-07A3-4C43-B3DC-B50E5AF5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1B912D20-45DF-4955-8BC4-AE693ED4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F24E9BD0-B4D1-4E10-A0AD-09652BA7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3ABC3F5-D2E7-4C75-BF5F-F19FCA91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20EC1EAA-E18D-404B-A5EA-AF1A39D1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9C02E636-7798-4898-A712-12B46B29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DEAFB856-0274-40A4-8755-F40C265BD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D3A3BC44-7DCD-49B2-A22E-5BDA3C8D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6AF0B8AA-A8A6-4D76-9FBB-8E809973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EAE0465E-642F-40F3-BAED-2E526DED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E5E5DCED-4BE3-46E2-B6FC-FA9F37E5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F31D55F7-30D0-4EA9-939C-833B5AD7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1B514B69-79D0-41DB-A82A-081D4EA2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DEEF37AD-53FB-474C-8771-CDA9B75E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F30C3CC8-635A-4509-97B9-27D68EAB2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65DBE660-EC58-4C6C-8B1E-A6629FA3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DB72824D-5AC5-4327-A0E1-FE3D01BE0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2C404FBE-1869-4F1B-8E35-82AF7DC9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CBD70121-E9C2-42AA-AD43-E69840C7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270DC571-5870-47AD-9C43-A2C86558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5A8F24B5-230D-4EDF-AE91-7676AE5E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D6560664-F8E5-4160-9AE7-18E3C596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423BF431-93D8-4544-ACAC-A1D2F014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617E583A-0F54-4319-B6DC-C4917C1C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60D9331F-2DA7-4C3B-8061-9E0AE325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50987405-D660-4A36-AE1F-E0501B73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3311BBCA-229D-4507-8FAE-54117C54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465BC28-FC8A-4C8D-A4C3-EC7BF20C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FD6E193A-C7F8-45F5-9F8E-73B1CD20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9065A21B-90DD-425C-9E22-40F9E7881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1363B5E1-6022-4F69-969C-357C5069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E319A72F-83CA-4248-A5C7-B18D9FE7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B470A596-531A-460B-9A2A-5FD697E5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3989E068-9276-47F6-85E4-3CC1E990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D85DC9D7-D4B4-4A65-9C0D-2E9770E3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8373BB87-9AE1-4A1C-9821-BBBC19AE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F551F75E-79B6-4297-9E7A-444C6F07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F26DA367-76EF-4B4F-BC24-B607498C7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45EB6752-B3DE-4972-BB87-6947CC7B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C7065310-8996-4245-80D1-A23D1D28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AB32E640-C89E-4DA9-9063-07B8D966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8E2004DE-F487-4C6C-B813-590CCCF5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B682F9EC-440E-41AF-B872-7B4293BE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9455E6DC-5382-4D71-84BA-5444C00D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5DD0A20E-C66E-49A1-AF8C-B383C545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CBD23336-A825-4663-B401-9060F123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266EFC26-CF2A-425D-B420-B015737C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9D20EF97-9A11-4843-8A55-E72E4EF41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F39C60F5-C2DF-40FC-B96D-491BCDD2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954184A1-EE13-46F1-BD99-D5881BE7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78E89427-BBCE-4F76-B725-1E609065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77F45FCA-B6C2-40E1-AAF1-2BC7075A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7C27E647-9458-4A47-BF7D-364A5369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4B904E59-3F1F-4643-A5B7-0324273AF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C53FB895-8814-4C9F-B313-82B7C400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AC3A7DE6-89A0-45D5-9171-471EA52B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F166F234-FDE3-41FE-BB58-53EF29AA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86E3EF4D-8B26-453B-AFE0-2A13DAA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63815368-36FA-4148-902D-C6330F59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E7BE13D4-B7C5-401B-B339-B2332331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7F0A304F-DB68-4649-A5EA-CBC40085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4F32021-5872-49AA-87BD-7A97BEE7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C05A73BE-D18F-459C-99B6-C5DDAAD5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A7C2C6C2-28CA-45B7-A553-5D1955F4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FE64A176-FB2C-4666-AD94-BB5536A9C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899C40C5-F38F-4747-B174-E4A3E779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7345AB19-5B29-47C9-9AEC-B77B2658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67ABEF46-4EB5-45A3-AD8F-4B84F91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3E0D54AE-E840-4CC8-986F-FD2D9F09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FB183E5C-B5F5-4820-906F-725F9A8E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1AF3D2F3-468C-4FE3-859E-2A99A8FE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61726533-6813-4F70-B3FF-FD677D77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7F442DA2-5C45-4CF4-91E0-45CC6900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59E273CB-CB85-453F-997B-8F97C0115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84758B7-3E8D-40CE-93DF-1C889408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708F8CA8-2DA0-42DF-A90C-8CC1EC73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616FCB88-91D5-49E3-B49A-D3BE80A4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DB5A5B89-E98D-4C3C-BD32-071ABA005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E2304D0F-33B7-4618-BE68-14CB83E8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F28B99F6-6AD9-4AD0-8CCC-EB83A338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62DDB49F-2BA7-4750-8C42-D3A647D7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5D22AF59-1645-479E-8D99-B9ECDC32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12BB0C01-D8A2-4EAF-AACC-C15B6C5F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690B0D28-A88A-4E4E-ABB2-DAB0BDC1E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5E377658-E3EE-474D-BA80-A6A79CE3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E1977B5D-FE62-40C9-906D-03ABD62A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F0B6574A-DD2D-4C04-9E42-5D1A1F45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4C83CE43-95E8-4B5D-A64E-D8F25DDB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639224E0-B164-4DEC-AD0B-4E814C42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194CC347-42F6-4C36-AA64-00AA67E5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4E47BADE-550F-4690-B78A-1CA9A098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CECBEDA-DB40-4C26-841F-3D9DDF48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CF1D700B-6610-47E3-B6BF-A2D80585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3BA74B5A-40DA-43FB-A56B-62A77A7D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A78D3991-4C55-40D6-A100-5DBB0357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F9AB1AEB-6FD3-428B-B482-3524E2E1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EFA9FEBB-6FA6-40C8-9CDA-3785534CE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F3488EC5-69F9-4E64-AB1D-A27DAFAB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BF7EB57C-DB85-444A-88DF-05AB0669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10D01658-3919-4D14-B5DE-84F3038F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2D4496CF-98E1-445F-837B-5C16BF87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E962CA5B-352D-47AB-B36F-4D24D89B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A9E6C6D0-0E53-4007-A610-9293C57D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9A0A5EAB-F33B-4200-883A-52481C47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6DA9D236-4389-4141-B46C-507C0C0F8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1FE18792-E7FF-4B62-933B-44BF3C57A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55D78AD7-69AA-4A3F-9D53-679EA7F9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29F1E723-E881-470B-8AE0-8C7097324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5687EC87-3AF8-43CD-827F-168156BE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785A089-232C-41AE-8E7E-138BE3C8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9822B60F-55DD-43A1-9F79-BC178ACF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5A4F4563-4FE1-4CA7-BF7D-14A21657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2F773E74-3047-4FBC-8F1D-8207A992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A421F503-2FF0-446C-BD52-005AFD0A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22C2E846-0BAD-4699-A747-F2600AD42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F5878E65-8B50-4EAF-ADD5-16336CDF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5505A8C0-88A2-4441-AD87-DFB068D6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6420805E-81EA-4F56-91F7-3BE394B3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9FAE5939-7BAF-4996-81E2-9D70A0A8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4EF46881-1905-4955-8D12-ED267C9A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61BF16DE-A95B-44F3-AD4B-BF1FA924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5DDF11CF-8801-400E-8AD5-14BCE8A59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4EC8BB75-E7BC-435E-B621-909FA761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9B943EAB-7163-4462-B70C-EC0949C5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AD361E35-59DF-49B1-9FAF-CFE1E7DC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F1BB5EC4-CECA-4740-BA12-42F3516CA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1990D74A-5C2A-460D-BA2E-C204F44A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BFC49E33-063E-49F6-9094-6F18F3AD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D72496EF-4ADC-45AC-AD79-97C2E9DE6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7F8DD03C-5FC7-47B4-A8DF-0595B0A8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B89ED565-7767-4368-80AF-C3F9059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F88E5AAF-213A-4F58-83D2-CA174C74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BE76BCB9-F352-4627-A00C-59396E5C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61D2D7C2-2F7F-4FC3-A91D-6847537B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478071F5-5750-4B85-B2DA-1EA97FD6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529F1200-4681-4B15-8AE7-90350E4B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CE1CE5D2-722B-416E-9ECF-9F68AC6A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2C22D890-DD67-4EEB-80C6-A38F2E73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5EB3B2A5-F7D5-4266-B618-3E9EF000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22A88D17-B50A-4340-B208-09CAFE45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8C3A3C62-F924-4C81-97A0-D69E5F9C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25935E43-CE52-4A61-A304-B21B4D92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496670B8-7807-462C-BF1C-A48EF1B8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BCAA9B41-25A9-4E27-BC0D-9F37A5D5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B28157F6-2DA7-4769-B900-3850B16F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A5DBFB26-6B32-4682-90F2-2740BCDA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168A144F-CD40-499B-8C7B-5A807735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159A501B-C9AC-44BF-A749-D37ED89B3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B91C830F-2055-4FDA-9D29-0E7894B0D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12A7B1F3-0115-4975-AB54-031391C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68DA304C-CE1B-4493-97F1-9AB5C403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1C031D06-93C1-4425-9B57-5982C354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4160CECA-446C-4AA6-B72A-A0D1B761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3731DDD3-C0E0-4086-9E7B-E64849E3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1764B1CF-369F-4729-9AB0-27B56136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ADC4264D-D55A-4090-A65B-6510D0DC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9E9B5078-6A9B-491B-ACA1-EEA30196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E67DA2FE-2591-44A8-BFD4-9BE4629A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CDDB1FFF-11D1-477C-BE47-AE9CEC94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BDF8B926-8EFB-444F-B464-149837C3F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A536CD94-313A-4719-8605-7D8011DC7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28F878D5-6153-4225-9FFC-3485E0E20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714A25E6-D9B7-4EDF-AB5E-D3F90628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3CAAA493-290B-4EF3-BE09-59FAD594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97AB6730-A35D-4D47-80FB-379EB3A2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66FB65BE-9E8E-4672-B254-E55415EB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4B99122D-2C6F-4F4F-9BD7-871A712EB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1D40C3A2-1D5D-426D-8D93-00C1096B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E6467181-594C-4EE2-911A-9632E511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40AB49DB-CCA0-4374-859E-4E6BC4BA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C9FC29D0-70C5-4B2B-8B5B-82B32304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A33A3C52-EDB5-4631-B3E4-5E976C72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BA45EBA3-55BB-4AF6-B534-F3DD1AD5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93557E3E-A292-42BF-A205-D8F0378D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CBF6BD4E-61B3-4FE9-949A-8A063216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2BBD718F-A97A-4835-AC84-3559EA62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9AC34226-F211-404E-9CFB-6A6FAD6C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8C68BABE-7DC6-4567-A99D-E1E6D2936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AB61F1DC-9949-47D4-8B6F-BFE0783C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19FCDD6D-8C62-42AC-A205-7DDFDD74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DC739A81-93A9-4605-905D-2A64356B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FB19F7D9-E033-48DD-A90F-70471316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78272803-BDB5-4BE2-85B1-DD82098B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3573671D-CC5A-4BF4-8973-811848AA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7F978440-515A-4236-A6FD-86CC617F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78D594FA-DCE5-4343-8576-F552FACD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60AD4500-CBFC-4F94-9C2E-68A89C0BE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9403A293-AA4E-442A-8995-E826CB98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45567450-2696-48D3-93DA-7699F470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39D8B593-9ED0-4F1E-BAE4-559680DF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8FB6364D-2F67-440F-9EA4-CF29EAA2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629C49BD-0E2B-485A-A92F-36114ABF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3BD741C1-55BB-4647-95E9-623E403F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71A4B232-83C2-4E3D-9D0D-96B1BEA09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C82242DF-8120-46DA-AE3A-ECDB11DA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AD6C7F27-6BDC-41C9-A457-4CA223D9E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1EA2D9E6-3DE0-462D-B7DF-4BD3B25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4AEC6E0E-8398-42ED-B369-980C2B21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C6365FB-87C2-4B44-A76C-CD31F3CA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864A8352-41E8-472B-9577-F7348386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FD6E33C8-1BE0-49AE-8D01-F380E24A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DED74CE1-3ABC-4DED-918D-82FEEFAC3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F845E8F6-B92B-448E-B128-2B8EF1335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3109B48C-8513-4601-A062-5D07345D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A2FB3268-2EDA-466D-9463-8AC9B7A4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CAF73878-9D7B-44ED-BDF8-0BA980D9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D916FF0D-0CB7-4833-9FBC-45DFC4E1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6BCB0BB0-A076-46F7-A322-CA68090A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F7E96B92-F011-49CB-ADB2-166FD7C18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3F9619D3-E5A0-4DE1-9EA5-80ED9A4C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62641E9A-A818-4682-8108-F9F43C9B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A21A9DBA-63D7-4151-9B92-FAC0A2DC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B2DFA126-9D52-4D97-9BDD-49F51D51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84F98789-18B7-4CF5-AA38-324A7618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B1640771-29A3-4026-9A26-0D1EB3AB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8863CA98-8E74-479C-B0A4-90FA66951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6306AE35-B482-4141-95A1-225CB355B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19145C03-F877-40C0-AB0B-6C1A898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9BBC0D2B-DB69-441A-8F8D-07B7A7762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CE914313-6FCD-4A29-9C63-49950DD8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7B907139-AFA6-409E-9FD3-0DD0F4BD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2A847F29-8814-4796-84E4-AC79C5D7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D0BD336-0D9E-4435-A3C0-E9B93422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A99C7A09-CDA4-4DE5-BA21-3B87F60B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AA16EE72-E91F-4DB7-ACD2-9D9B3AA36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6C56493-54BB-465C-830A-4D8E2A52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3A8F2A8B-A5C9-4970-88BF-D7ED1630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71E09A5B-4FB8-466D-BF72-F1E55B0F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51417298-F26E-4717-8743-D02F5314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CD91AF56-9090-4941-B0FE-AFE83D3A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4ABD3CEC-BDFD-40FE-9236-C388AAD2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48AA9DB-683E-4331-9340-FA322A19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B7E35997-824B-456E-8265-47BD79F7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46D4FF1A-824F-4138-BE0B-7FB43212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BD324713-1009-41C8-A013-3D265838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38F13C9-5770-4CC3-9560-16CD640F9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2650FD39-49CC-4A8D-8EB5-171B6472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B5B95E5F-7AE8-44AA-9E85-E8CE2F80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2650FDDF-1093-413B-955C-E0F0FF974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6D4AC144-CA4C-4135-80C1-5A1A3C1E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89DC3213-D4F4-4F51-8662-2BAFD61F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39C7F822-04B9-4742-AE1B-4D71FAF3C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5F354E9D-1329-4A99-8A88-7638B0E7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E207C857-A368-45B7-9B49-6EFEB0B4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8035052-730C-4E1D-BB68-7B9777C5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68ECC0A7-4DA1-4E26-A357-A65DDC37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99BC7B57-B06C-44CB-8092-36F3CFE2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FBC9BF2E-A6CB-428B-9185-8D8E6A53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B34FA13A-48DC-4580-88B7-07F00BC9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AA5A64C7-69E6-4E41-930B-308C5E18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EAEE5B97-74AE-4E4C-9CE5-E4ADCF19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DBA1551-CBCE-4023-876C-A4BA21352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A6A92C62-61CE-48DA-9C3C-6354D669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33517E3A-E24E-4F5D-BDC1-C51E73E4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A7451FA8-AED4-4875-A62B-079F595C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494D1C56-7EEF-470F-B6BE-E88A5BED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BD503949-858B-4EF9-B4F5-F6128DF3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76FA68A5-0D56-4D73-996E-BDECAFD9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C2763847-886C-4DC6-AB1E-04EDDC13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53DA0EE0-1582-46B2-BBF1-31B4428A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6D6686F1-4FDA-4037-924A-D0B40DC2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F6C96BD2-8768-43B9-9703-E14D530C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EDE1F664-7CFF-49E3-9238-17AAFBCC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D76CB9D-8C12-4C81-AF53-B20DE467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C129D983-6FF5-4B1F-80F6-5DF3EE1A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C14CBAE6-DCB8-4DA7-88BE-5D990A86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2865FD29-080F-4843-82A1-76040F99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D98BDFE4-95BD-4964-9A33-D15E2EBF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C758D54F-94C1-4828-B8A3-F08B5DB1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3E394700-94F4-4FC3-A4B3-AB61E361B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7DE1B1E1-722C-45C8-AE60-0BAF76AF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96FB703A-5FC8-46F0-8E48-0A0A7C81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3774261F-C3BB-4E1D-8C1A-0D964870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16C94F1A-9A9C-48D0-BFE7-A33791E2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1B24A9D4-E195-48E4-9145-EC4A03C0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B5B4B125-560D-48DF-B4CC-85EF41B2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F18598D9-4E53-435B-AD59-A59788EA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BE402753-F071-4827-9F9F-4BF7B28B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C01249D4-4A36-4051-B194-90D7CD7F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7FFBAF38-3F28-40EA-B150-857D107C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2A79E3C7-85A1-4965-87B4-A2A2E62F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F7CADA3E-CA9F-44EE-A4EF-83178D91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AB248765-BE99-4AFE-A374-AAC5EC494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6E854279-A1B6-4C80-A795-5ABF00D4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57469563-1FE0-4B17-A38C-0FFA495A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BD53F29A-85BC-4D0E-BC2C-E3624AAF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422F4175-F81C-4B4F-A82E-0EBF262E1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E515C3DF-93E2-40E0-97D0-A9A9F557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3B348881-8CDB-4D4A-8BEC-3E8A1842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AC9BB17A-A083-43BF-92B5-0A35ED0DC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E95662E5-23F1-475C-8AEE-2FBFC602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C1DF727E-A2DB-45AB-A9BD-EC11D9E3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F23AF5B0-9AC0-4D20-951D-010BEF67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39D7AD58-5A4E-47CA-8443-DA02EA16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F990CB4C-C52B-4E3B-91ED-77334163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6CF749CE-7ED6-4211-93E4-A287490B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47FA4CDB-8332-4E68-A594-F558AB22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E226DBDE-4BF5-4C42-AD7E-532643CD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457B1374-7F74-4CD9-BE6D-A3ED7CCC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3E68B0BC-4F02-4403-A62C-DDE38F17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DAA64488-37FF-4D81-9DBD-EB17A9FC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DC5A8E0D-BD00-4551-A005-17EB4B2E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EE78B863-EBE1-4FF5-BD22-CCF33366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760F0E65-42C1-43A5-A25A-8BFB853B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6DBB2F56-255F-4A6D-B85F-D396D828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C413D94B-28A9-4368-894D-CD5929B0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5BE9E789-4F41-45F1-86B9-CDFBA19F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5E82A613-1016-43F5-8365-E4631B1AF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44927B56-4960-4501-ACA3-158017C6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3994B1E8-CB76-4B42-9DFE-08989DCC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5D34B8ED-0D1F-4015-B7A6-33C217A1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510EAB05-402F-4022-B800-8E1FB509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EB3A49C-90D4-4B8A-A7B8-51954864C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7706A9C6-946B-4377-9447-0EDF663CC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AFBB0316-A9F2-4243-AB35-E08BFE84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B743FC75-3603-4C9A-B286-04738BDD7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5E14A079-6D36-47AE-A61A-9FA64D60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A70AB7B-5031-4CF8-BADB-FB209C83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2458BD06-4161-42B5-B94B-DA6EB0B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D0D3536F-B5AA-412D-9A80-908A2CEB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3F3C59F-07E7-489C-B7AA-F4E4A90B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5AC8F7F2-1818-4B74-A1E4-B72AAD5D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8FF96AA8-0D8E-419C-84B4-CCF0A8F4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38D3B569-9183-458D-8157-1231B6FE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273C6067-3532-474C-A992-18D661A2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C0895CDC-D1B5-4EE5-AD57-2867B92D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AF39BF6F-1C09-46FE-B083-A205D01FF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B8175123-D82F-4B3D-AB74-1E004C2A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70827E06-3FA9-4087-9887-7222445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ED8F1964-84BD-4798-AF33-81F496526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9F266626-D980-479A-A6E5-6C0666A5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EE99C9F4-42B1-47C2-A605-BE642BD1D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A133E7DA-C09E-45F5-9485-7212AE8E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FB0AFB9B-E07D-4646-8BCE-F2E832C2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A80B9BBA-6FFE-42BF-A280-CDCC646E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8122C6E0-1A15-439D-B194-9FDDD135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9B158F2C-6329-437B-A477-1F6814AC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8432888E-D059-43D8-BD0F-634F96B4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3870C4BB-990C-4316-ACE9-D9286590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F04AEE73-EFB4-4EFE-B949-14ACDBA0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8DFC0D35-CA8C-4397-9760-15251F20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46682173-975E-42ED-82BA-3A1AEBC62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6B2C44B1-F3C5-4644-B446-AB8D0721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EC30401-48C9-4A0B-BFB3-3BD9BE0F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F97D0AAC-6051-4036-9486-7BEC182F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B468F487-7AE5-4B55-AFCC-ADF4BE5F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18D79477-F6BB-44D9-92B1-D5B9C1D4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9EB05B7B-1D55-46A1-9863-FEF8CBAB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75090AF3-50EA-473F-ABE1-14B7888F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8EA37841-4D26-4C62-9324-B700248F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59879F0B-D437-48BC-A1EE-36CE1E12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DD864A7-73FC-42B9-8834-CA1FF230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C0863524-3FB8-4D37-827C-250DB273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575BFA20-B367-4D3E-8932-D511C7F8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F55C8CEA-F5F0-41C4-9D91-9E167C90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2C1C847F-AA44-4F71-9E77-0C5423CD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9DA89F7-9D39-432A-AB4A-ED25B591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FBB759B8-DECA-4A12-A534-73BB4FF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9F4A4AE3-6E4D-43E6-99CD-325217FF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DCF73FA1-4F8B-4738-A1C9-BFE15F17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C2BC4BB2-FCBC-40FE-BCE3-E92ED1B8B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2A1270C4-C16B-4645-8629-2CA89226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17FF2D32-60A1-46FF-A7A0-5A17855F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E788A3F7-C287-46D2-B769-55B8C4D83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2A41D4C2-2665-4412-A486-D6C0FA4F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1624D2EA-3DB4-4E95-ABAB-F74C7B9E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C217D52C-9921-4E65-B71D-EC849919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B890D3F6-7A19-4DE5-B246-8484E042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74ADDC9C-8133-4F1B-8126-2E613717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204A46B1-A20C-4703-865B-233D5728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EB3D51D6-F3E0-40EB-B443-E18A9C85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CD4F0002-3EB6-4B7A-A95A-4BEF1827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6B45827E-CAA9-4C61-9CB6-90276868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593A8F1F-45F6-4ABB-B24C-5ADAAC68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F52418FB-9098-4C11-A04B-B722BDCF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FE42D99A-81F4-4F37-9C51-B0C64579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5DFA9572-CA9E-449A-95D2-1AFA0522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EB5BF9C9-53E1-4858-BC37-1C9CC481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EF20D925-FDD9-49E4-8F42-0648D60E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74F98623-1149-4572-ACBF-E9CD4145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29C31DC5-AF79-4FA6-A45C-4E1795B95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6C3C6620-D133-4A93-B65E-0FD9F70C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5C5FB397-BC7F-40B3-A89F-C42F8918B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7019C60E-4739-4BFC-B5E9-1C321E16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91A6EE29-149F-473C-A5B1-DED4EEA9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CD2BF4B3-434A-40E4-89AA-D65662A2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8AB38DAA-7060-495B-9D9B-99746748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9B809EDC-CAE9-41D1-923B-4ED0242E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7ECE0CED-915C-40A4-86C9-1B4262C1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70033668-2C7E-47E0-ADAC-991B2EA6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CE0D65A9-3FEE-42F2-A534-498B7E01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726F76E9-97C7-4B2B-AB42-57D1F85B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11D0FC36-7293-4F81-A38D-C0AF6DB4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18E51B8E-742E-4B37-A448-FF7B7C76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F742E0E6-B090-4919-BA4F-9E9466F9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74A4DA70-BCF8-4486-9375-8AC4CA99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462DAE96-05FD-4A93-B4E2-C5E1DA2A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FF4F1BA3-F4E1-4CCE-9D02-776CD557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2C666210-27F5-4115-BEAA-8FB569F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1C3E3189-2389-4BF0-BE5D-27D8B148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209640BF-2407-43F4-838D-EEBA15C4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FB54B28B-227A-44D5-BFFF-A31BA9ACB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1C630304-73E6-4BEB-A5A5-3FB97B8B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B555E65C-C949-4D18-BB5C-E83CCFBA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A860BAA7-9F88-4B63-9D74-A69A606F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7B5B9DD7-F133-422A-B289-C200A4874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EDF44F1D-35A9-4E71-A27D-D274651A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2E313F2-F331-4F28-B8BB-B928CFED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8FD7CB1E-7632-4DE2-90FC-11677868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8965565C-223E-4517-8B6A-F1FF2FF5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3F063907-7843-4CBF-8FCC-DB18C3AA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88123371-8361-47ED-94D8-A2A6E862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10A2FCC3-FE4D-463B-A1D7-C4CBA183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43AC0FDC-F204-4FC7-B5DD-02D850CD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A60394B8-36A4-480B-A1FE-792D482C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EA9DE3C4-3834-4C08-84DD-F2D3543F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7CE1DF2A-EB3F-4621-9B7A-2BD8F417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C28DA1FA-9AED-4521-896D-A86C7AB93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ED926841-E333-4302-823F-522EA089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EC83C516-07CB-44FF-9928-BB76B836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978B8E80-7A2C-4D1D-A231-E8546461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D3CE18CF-BAC1-48F6-AA4E-132CB6EA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4B49A442-4E2A-41EF-8C14-E1A08008D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60A4D208-57F4-4DBA-80E5-078EE688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2D219618-5B73-43FA-95BC-C291AC7A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28267263-3FDF-4FB9-8AD1-484E7D9F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3F4B70A1-CBC1-408D-A948-3D1C5517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24E80E0A-8F9F-4ED2-B84F-F91B4AAB1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315D77E7-752C-4AF9-9F47-FB559D38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2D9E4DA9-0053-468B-8244-91CC7532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60A58149-3D9D-4C7E-A282-E7F445D3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D1759B12-BE64-4B1D-9EC8-7FD230DF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DAD23A96-DE62-46E2-9DAE-4F9EE642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67C22E48-DF91-4097-B69A-107EE875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8CA700AB-09DF-44DA-A4C3-047D5297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9CBF19A5-5B75-4E5F-9E2D-1BAAF8B1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D7EB69CE-8C6D-43D4-A071-F0D9C6BE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3B02393F-F06E-4D55-AA45-AEE6FDA6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48C5FD57-435B-4F67-9C3E-A1AFBBB49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1DCFFCA1-8112-4F0A-8CFD-5AF2A886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619B6161-1F44-4274-A46A-07100E58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658C50FA-963E-4833-B438-308ECD33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43F67F46-5525-4AA3-BC21-F3773331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8AC20DFB-2EB7-4205-9C6F-4E84C220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DEE810B7-9C2A-4438-9E38-8877AE9F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DA5D1325-BF2E-4B84-9FA0-084D2273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9EFE21AD-9E2B-4722-8559-053982F5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83EB534A-E7BF-4C36-970E-B339031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8DEEFEB2-AD9A-4DB6-97A8-4BE63218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DF54F68B-4EB3-4DF8-A947-8D1021427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78AE1949-F22C-40F3-8FE7-2C1B03AD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F8ADE73C-2C19-402F-BE10-8644404B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D432DDF9-DA96-49CC-B21A-8C633DDF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E7D83CAD-D949-428C-9B72-3C7BC80B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8BD4A0EA-5AD6-434E-8BCC-95EAC4C9D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31572790-5568-4277-BC5C-485EC509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DE288EB2-EF20-491C-B8B3-126007F1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C2F3BC0-E14E-4E32-B284-9347F61ED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9B1DC10C-AB9C-4FE7-84E0-FC8DF7D2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F6AA47C6-625C-4676-B0AA-511481FED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7D940D09-CE90-4BE0-9774-060E4EF7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8D59F3A6-ADDD-412E-899D-7E9E6C7C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DCA8F547-4D73-445A-93F9-AB41DB37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40A0BD31-D1BE-47B6-8B85-58CD7167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109BD387-D892-4A6E-B9A2-DDE671C5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A4A3EAC7-62C0-4885-B02A-7948D065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4119EEA3-FCBD-4B4B-8139-6778C039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48FBC86A-76F7-4F1F-BAB0-2D770A8C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6F409F9F-0BF1-4DCF-997A-F8DC4373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495F4BE6-38B4-4CAB-9568-0F833C88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2A888BF9-5399-4355-96D0-22A57FD5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25E2AC23-3B65-4338-A85E-76D56E0B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CB03EF19-3AB2-43E0-B52E-5843E3D2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2B3AE0F2-FCD6-4B07-8D33-F3DB0B44E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97B5F45-3564-4721-BDD3-FAB8B142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E61E6CA-4BF1-4203-AD06-B8097CE7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FC75AEBF-6078-4526-AFAB-21423FCE5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FCBBB812-FA91-425A-B414-15AE1B5F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8A83AA4D-A808-495B-8976-B8A2F014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7163ACF5-4A58-4062-AB94-011FAD4D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C0CFE0E-33F4-4942-BDD4-E10D3A1C6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49ECDC5B-10D0-4796-A3CC-4DBA4F9D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8CDB78A-9746-4EE5-A719-AF9D80A9C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2F69E880-D323-45C9-B3D7-CD224B74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B355B970-99F3-45EE-BD4D-3C92FEA2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B9FA26FC-4CDA-4B78-A949-4B5173C7B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924428EB-0912-4CF0-AD1F-C52B2174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5DCBF385-CE6A-47BB-AD27-01318299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2591CBBA-C2DD-4BDB-8EFC-27E4DA90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ED9F31FB-075D-4DF7-B60D-A23F50EA9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F26AEA1F-2368-40C5-BAA6-3E86A838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66420A5C-6531-4BE3-BB6D-02472AE0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4945EC72-AD8D-46CC-BAA2-558FFA4E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ED793186-5768-472C-B725-B6C4EB19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9343D344-FA03-48D8-BDCC-389E3D5D9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756F13B3-4EBA-444D-857F-A2544687C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ABB3AB6F-24D4-4B59-98B7-1DF87BE1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90177987-AF9F-4179-ACD8-1B5A6E65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D33D010C-2E8E-47FF-ABDC-49FE5693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B8537D4E-796D-4B91-B467-5C16AB405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23CF1DE8-99A7-4368-B003-30651A5B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D479680F-8B25-49E1-B67A-5AE9E89B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49957AB5-D1F4-4FCC-BB35-42B4772E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13E08ED6-5156-4934-8005-C3322D8F3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857D5FE7-0D6F-4197-88EF-57D25C96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4CF03591-EACA-435F-9130-664680D4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61ACCB18-ED2E-4A2C-9A1B-67D2A0B4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B2ECCE-CC26-404F-B368-749B3E67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AEC46F93-118C-4822-9ADF-B319353C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F01AE0A8-FB81-4CCC-93FB-57E8CB0C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63AD04C-694C-4B75-B22A-BB222FB9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C6D26CE8-B8CF-4800-B2DA-384A7B0C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128F91AE-FF40-49A7-AE64-D42B6FC0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7BF7905B-5928-4600-8931-94DBCD91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898825DA-AD5C-46B9-B33D-E5DBE6EE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3D4F0C61-C124-4403-BFB3-687377E8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FD28775F-73DB-4004-8A6C-87EDA57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E4EF0606-8354-43D7-BE00-B0AC685D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FE116592-208D-4AF4-9125-5C7E70D6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4E914ABA-FE44-45B9-95A3-EBDB4360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5575CD8C-7937-4333-A7F2-2BCE4F0A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89770B64-5B48-46E8-9E58-1E2C2FD1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BFB96A0C-956E-4856-B495-3E3741E0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E58338B4-16E4-41EC-B324-FEB8DA54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D911B8A2-76BD-43E4-A45D-0953D21ED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FA369C7A-A04B-461C-860B-0C398E4B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9B276886-89F9-4D79-9B73-9B4EFCBB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5C63BD89-0468-4D1C-852F-0E600B14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E63B182C-2537-4A2E-8474-462D563B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712B9DB7-5454-4662-9A95-9267EE47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E46715FD-D24D-4395-AE0B-AE85C0D30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7D3E5CB6-69BF-4B5B-8B8E-CAA6E67E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C8DC8B8A-5FDC-456D-9575-83F8FB44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F42A9CA7-108E-4CAD-A5BC-4C89872A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9C733CF1-9137-467F-80E0-812364B6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FB10545E-8CBD-4A00-AC14-07A0A458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ECF7E8C-8CCF-4EC8-B652-53B2F2F5C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81628803-D509-4FAA-95A6-91CE95F4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98F7829F-2854-4AEC-906C-484BEAB7A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2AC966B0-5113-4FF3-BB0E-26AD94CA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EF8753E5-34A6-4FB1-8B6A-2C3C4FF1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3ED7097C-FD8C-4020-B318-C0B80DD0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39781D8-E163-4693-A6ED-D1360294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3C393301-D65F-40EC-B0E6-38F69DBA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20819F8B-F39C-402D-A8BF-BA6D0C53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FA321F00-A8C4-4F26-B587-A49323FF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3A2839A0-69E8-4373-B7C2-AC10F775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98B6A30C-FA0D-4B2A-AF08-FCD25FFF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2943926B-3C80-4636-8ECF-7E94459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FC6B1963-E0FA-426F-9374-9001C575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378D9A39-DC9C-4ACC-B0BD-FAB2B5B55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DA582F59-7EA9-46D1-BC10-31541CE8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1D20739A-D4AF-4D52-8AB4-9BE6441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5C0CC278-26D1-4676-85D3-84025871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14B2D125-2626-4F06-8D76-1EF9C571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1031A982-762B-475C-8C3E-40DD5557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64A7711F-B969-40E2-9914-06C05623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996951E9-E41B-4834-AE76-4D311E73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C0DDAF2C-4895-4213-9197-5BF850BE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AF8AB466-1B7F-4C01-AFF3-6F1E5BE4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8789685A-BE7E-47C9-A537-92F5D670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ABF8D551-4DB7-4C36-9D30-5B1C42515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BD51F5FB-B477-496E-9247-A8DC162B0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1CFE7686-3DA9-4CB7-AFF2-6CF9A60F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3C045BBF-6F23-43EE-9BA8-52F94A0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F26D1F5-77F4-4A3B-BEF5-B3E76D17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49D26BA5-57A2-441E-AE84-13A0213E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13B8C469-C606-4EC7-88F0-BEFFCEA8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D18A6230-ED27-4211-AA8B-D66F0D2F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4F058156-D4C1-444D-9DFB-6BB852A5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6DA42DF7-C217-4E93-8FA2-A326C962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4DFF4A65-5316-47D1-8D9B-56D2C0D7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571113D-DA1E-40E3-98DE-45952F62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84B60E4D-02A9-4A21-AE9D-E9ABCC1D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BC44CB00-0E9F-4147-9837-451B66A6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A6C48331-406B-4FC0-9327-3C02CB5E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C1690AE3-F772-4723-AEFC-3FE3D03D5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42A546E6-F0E9-46D6-AD52-9712A83F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A064872D-3FBB-401A-85D6-3120CE44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C6D00C04-B36B-4FF7-8C65-350F30C32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F603D02A-5989-4427-8F4D-76E4B12D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865558DC-B554-4263-AA45-C7121545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7EF26732-C29D-4F6E-AD01-4591D8AF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34AAEC81-CBFA-4153-8183-A6625DFE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90E94DD7-CD72-46AF-95AB-A5AE5181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D52D99A5-EA85-4130-830C-47A600F2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B093004B-0A79-44BD-B5E1-8FAF00D2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DF9B3B52-865A-4F28-9B79-DD3C2759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2FFBF928-DCE8-4717-8AA2-163E7598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814BDED3-2244-4372-AF40-F4C4AF37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6A06FE2F-C9DF-46E8-8A08-6FBC963A4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FA1BF26C-B411-4FF4-893E-A93E65C4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4DD76342-9432-4A89-816D-406197790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FA93D894-F6B9-4624-B261-0DAA896D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1199CD-694B-4A14-8248-3993EEFD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F989EA4A-2720-4863-A0AB-17520C8A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A0E0AB81-555B-482B-BDBC-D4484CF1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A68F419D-3116-45DC-9867-7C284D85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EFBE2662-0D0C-4AD2-904C-DB7A7336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42716FBB-A394-4DDD-B90F-8B4AF4C3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DE5147F8-A11C-4D9C-9882-6C4EAFBD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BE28EBFB-F6C8-42C1-A5D8-7D256D83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3947F823-7CEC-4108-8F30-E783100A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E547DF4D-3C14-4448-9900-FD09B197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FD734C33-2E35-4D11-93CC-4D3774E5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B3D08CFB-3AFB-4B6E-A572-0DB4DF80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33464667-632E-45FC-9755-8E67C790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223AE9E8-C5BE-4E63-9B8E-C35B5ADC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4918F4CA-3944-4313-ACB4-EFD0752B3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8A13323-6A17-4DEF-9186-F65904C6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ADB3DE0-2545-431F-ADA1-BA7C37C2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10D4E67-7A73-413A-90E0-7C1C5BCE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CA9618C7-7EB3-4661-A68D-25F0A1EC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EA37F456-66D6-4126-BC88-F533BDD57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89EB4115-DC11-4A4D-A2AE-31EBE66E5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B8597592-2AF9-4F5A-83DD-B54F5094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D5C41E00-CF84-4914-AEFF-B3AEEB55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D66C8966-A35A-4437-8E76-39850E4A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756C08DA-6D42-46F6-8636-8C0D1E42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B3B7D329-39A1-4B0F-9926-5D65EB48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133F1145-C458-4FCE-8141-CE43E6FF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2BEB6BE0-445E-4090-A78B-3A7D087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3A5BBECC-CF92-4164-A090-5FBD3CF7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10707BB4-06E4-4E11-A03E-788DF7245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F02DDE99-05F6-4C80-BB71-5849636B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5DF40D59-ED6B-48A1-AC5B-1EA57F1C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F1DAE4C8-13BE-4A80-98C3-955CBAD3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513F7DA0-1EA5-44FD-887B-DCB9D91F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8E3DA93A-0AE6-460E-AA00-278D99AA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83E834E-B6EC-4135-B974-BFEDDC2E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D25F345A-38A9-400A-B1C2-288B0EBBC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E7599DD8-A02B-4A07-B706-8C3F269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48B5B69-8817-49E5-9550-9CFAD29D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9FF6A6E2-D66B-4777-B061-0D353735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E1D9FCB1-9C4B-4E51-B6A9-7A5244A6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62A17ABD-B095-486C-ACC1-5BE466FF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BE22AF2F-381C-49D7-9E98-7CAF6E8D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5DB7A24F-207F-4625-82A1-0B53F746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751E62A1-4E6D-48D8-87F2-08B0791E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59D52C8B-5EB7-495D-8245-DBE7797C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D9EAC046-95CD-4947-9F75-E308B1367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59501691-4E13-4ADB-9C03-E75F200E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9B1BE533-0AA9-4FC8-ADFA-6048096D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E101EDB3-DD16-4F14-8784-7408AD3E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A171741C-A610-4EF3-BB0C-62584D34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B41864C6-E355-4107-A9C0-BFF50534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C9B4A89B-1125-40BE-BC29-70E97E0E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7D4D6238-3C77-42CB-BB1E-A7D43C3E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E62D503-1824-486A-B93B-158FCC42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1918F620-B95C-4C6C-BF0D-EEBF75742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88653CB8-7631-4C13-B900-026B777B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B916C1C3-54EC-4B5C-BA6E-9BF23A65D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A79BEB3E-6B74-4BF2-8703-4D00FC05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744A5A40-56AC-4888-BB5D-42EFDB6EB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A72437A9-B78D-4BEE-B74D-9C0BCC34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2F333FED-B097-4D58-B53B-26228B0A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D17CFF12-FAD9-4EC4-AF9D-19076639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EBD263E3-B7D2-495D-9484-8AEE40D2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BBC05862-F4A6-4E3B-A8E5-CE882A5C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7BF2E508-89D7-414D-A99C-14F5E62F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23865BE6-85F1-4DB6-9635-CF83CABD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ACD26525-6DC7-43EB-9A3A-7B541303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836E2692-5E03-4D5E-826D-68E6B008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B35BB97D-6ACE-4C29-B9D3-0E57EC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C9B643E4-BBDE-4F7D-8BED-C406A4B3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EC2F2BA8-F38C-41D1-8A82-C451D9F0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34555DD4-9946-4D6A-A033-672DC9B6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7240B86E-2A09-4B68-891F-F3B1FEF3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3639FAA5-5194-406D-8694-CA221B46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64A49AE4-CAE1-425D-8564-312E1D96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A00BEF20-982B-4A32-8328-31F7A4B1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EE04EB85-FA6F-4762-89D0-D258B0C8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8C999FF0-BA19-4304-ABED-2B2DFFFE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9AD4B56C-0316-424F-9533-77BD5DEC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FF864398-94F5-4852-A7D5-402184CF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AD909A9C-D28E-4820-A543-7F3F592F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1244A5C5-A538-444F-B457-CAA28D6C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1F60982D-DE60-4544-B3A4-3C6F9E6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7A433BB9-F674-43DA-8493-83F34A8F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B3E3B1D4-8BF0-42E4-B35A-6E3ABCCE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672EE629-08F5-462E-A26C-92FECFFD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491CCD91-D84C-4D82-8DFD-C862D00C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CD3DAC22-894B-4D5F-85D0-9DE86D30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81ADEDA8-E7BF-4AE8-BAC0-223C045A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69EAFE57-A85D-439A-96BE-59F3F53D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EEF7212D-50DC-4EB2-A9F3-7572C6AB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1E349EE3-3B06-4190-94D1-573E5CE0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42C4C82-529E-4328-A649-17068E78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FC9AA3C4-DD80-4481-84D9-209C6FC2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43CDE66D-07D7-4CFB-ADC1-F6584B0D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FD01F8A5-CAA0-4AC2-A701-4FB801FD4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95160624-3EC4-486F-961C-8E490A92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3A48F1F-BA56-4AB2-B6C8-A76BCF4B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1216F334-C8AE-4D48-9E05-822BA030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2CFFE95-1AE4-42D8-B8FC-8B41855A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E286EAE3-9DE2-49B5-BD9D-63E31270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256FA20E-BAE5-470C-ADA7-256DFC669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B162F175-074B-4F4D-B11C-1A9717E7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98EA9826-2C97-4360-B110-B9E50ECB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C562A551-2BDC-48EB-9142-1AC9D567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D6EAFE26-DFE3-4396-8A70-8A5971AB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5CEF4737-3353-4747-8678-65948D2B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9B7C90C1-9ADE-4AF6-930F-E1D5192FC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7E8F1C39-8D8E-45D7-9493-5BD73CA5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25D6EE6F-F6F7-4F75-852B-BCAC11CB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6754C161-FEA6-4559-AAC5-43993EC1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26872055-E07F-4AD3-8129-0B147399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6DD8F656-E2F9-4AA1-8A7E-3BE605E3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289EEE84-5F81-435F-A6B6-41DAEB4F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E58E51DE-3648-474A-9611-FE6774C4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6EAC9A1-A310-4BC0-BF01-598A1B59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BED94A7F-7FC6-4713-B6F9-E198F99A3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7D251EB4-B2C9-42ED-BE4C-19664E08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23B5F257-9B30-4DE8-A4EA-DDDD122E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8DDCEB49-C01D-481F-A3D4-1C32F41A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C150A0B6-478F-4C60-88C3-3119114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816832E5-2E13-4976-BCD9-D403CAC7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F7D939E3-4B43-47AD-B1D0-FB09C5C6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ED477592-1F65-42D6-96F8-ED4950E73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30256106-239C-43EB-B694-EEAC50C7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7453E4F7-2B7D-497B-95E4-0E868C01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16247DDA-B553-44EE-869B-AAD71C2B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253F3D09-C556-4FCE-A478-96D31D2F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D1274BD4-9257-47F8-A93A-D4562950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E3444537-1048-4B26-83DB-408CDA82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6EE33B3F-3672-474B-B46E-AB7519D4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F9714867-B432-48D5-91C0-E8854F8B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807A5C89-209A-466E-BBFC-F29B089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C6967882-CE93-4349-8853-4D6B2DC5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C9F053BD-63E2-4BAA-9099-E792006BA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66DEA4EF-78CD-4C0C-B215-4900E97E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6395BD3D-53CF-4EEF-BB75-A68AE83E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862C49E6-BD3D-40D2-9425-F7706A75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6476984C-DCAA-412C-8B2F-54C23E52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4BC65B61-31BB-44A6-B603-329E6028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CC8FE5F3-39BD-40EC-9243-8013712C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BB51777-BD35-476B-A47B-2C9B53722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3126AB84-8ABC-4547-82D4-8BAEFB9C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CDF03E50-ACB7-4FFD-B3E5-451CF9718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11543E0-3BEE-4A21-A74C-E3A233DA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B0014ED9-AC63-4835-938F-6EBEDD10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17FB3B52-2D08-43C6-9DE1-AAA875F1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87956181-7127-4694-9279-821B70B8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C252FFBC-F946-4D24-8D6C-9AF23985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A9BA1EF0-CAF9-417E-A40B-27F996A5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719742BD-C651-4BBC-883D-00245147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2C5B2746-7BAB-4C1B-8A46-74C562CEB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D3FE7023-847A-4D2E-8E14-617F4186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465C91E9-3B30-4580-AD3A-2E537196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666FBE1C-2DFF-4C64-B037-B310CFE7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4D5DF414-0F9A-4A8D-A97D-8F1AE853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344E3D6B-6726-4141-A293-793441CBF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7CC9EA52-655C-4C9E-B755-697B6DF9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CA54A2E8-F6DD-49F2-89B6-584B6BBB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5EC7C7D9-76A5-4268-B0A6-0D56821A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4078938F-1595-4489-A3CB-7264A3A0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6D42CF76-F7BB-4943-A638-DCB32D637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A45DEF17-8B05-4D0F-B82A-3EEC8F34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BE861393-72FF-465D-B1D0-3EB930FD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49DCBF66-66A2-4DE9-999B-762026FF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3FC0509A-BE53-447A-B277-E5559133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F0541048-C481-46B9-BA41-97FC09AB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35C0DFD-4934-4F79-BADA-B61C0E89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3E08ADC8-AF23-40F9-90AB-2631B82F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91249767-063D-47A1-94B5-3CDB9C57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DD78DED0-9DBA-4B63-BCBD-DE206C36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22AE13E1-A345-469F-AAB5-BABCC77A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E91112A1-FBEF-4F46-B82F-F23C2215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8E46AB3F-F031-4E38-9CF1-4A570A8B5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6338CC22-BB5F-46DF-ACA8-527E7C90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2A5D1F01-673C-4200-9527-17F576B61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47C83DC0-AD5D-48A6-9C25-EF3BDBE5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74903B29-4C9E-4581-839E-EB86BF37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7EE6377B-4D9C-4678-9D1D-1AD80644C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55DCCF67-706F-4E6A-80CA-C522D156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94F34AA3-F5EB-43D4-9CF3-718C4C43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2F5E228A-8C9F-4CC6-B185-FDC8743D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157EB417-F521-4016-8DA5-CAD60C4B9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7B33D6B3-638D-46D9-B0E1-A2774CE2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593EEBDA-DD54-4CBA-8D03-77F4C0B5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1655A6B7-AE6D-4DA2-A91E-DCA747FC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F431FAE7-5F6C-44FB-B704-F3EDC23DB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1809EFD0-681B-4F3E-A70F-33585B13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7AB44615-DB51-4E55-9AB0-08311E62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AE397587-E88A-4C9E-A885-420919BF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A4268F9B-2D9F-4A6D-ADA1-E2673791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C7820E6F-E05C-474D-B47B-888CC47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8D737D69-504F-4BD5-BF6D-6B9093A4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356434B-62DD-473C-9C6D-7308D99C9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70BAF5AA-AA2C-4261-BBC4-FDE130DC3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648D40C7-A703-47F7-95C4-D5B6B8E47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BDFEBF16-63D7-4245-A40B-96836FF6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DB844D4-4883-44F4-9439-97621FC0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C5C75A87-277A-4E12-9CE3-C297DDB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9C4CEC9-3D0D-444D-BEE9-40E3CEF5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FD7C52F0-4C11-40BB-AC29-34491600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913E3057-6F5B-4AC3-8EF7-70B59A65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98C38B42-317F-4FE0-B7B8-76CB314C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F2B0A308-4A62-4129-B2E5-65B65C4F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7D80F49B-015E-4629-972B-0C9B9144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7207B72E-4825-46D8-9789-ADEEA7A80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C9E2A37C-D144-4B49-BB13-567093C08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3A2E8C90-9C48-462B-AFB8-63D5F280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E96BE311-5BC0-4312-99AA-87A1D609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3D7B3215-CE9A-4BD6-B917-654B26BF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C0049FB5-BF97-421B-BEBA-F438181BD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7CA3C0EA-CDC1-4CB6-BC71-3F3EFE2D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659575FE-D29B-4C5A-A83B-8613CD655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1BF87EF-8509-48BE-A053-24DD1959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D84D2E72-F265-4C2B-B1AC-3B7DF2D30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83679E98-83A5-48B0-B5AB-FAD2D71E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DF82B9DC-315D-4170-97F6-3ACBDB20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C0DAFCCA-BDEC-4FAE-B2A8-9684DD5B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B04D75D2-C404-4BC8-BD20-432462B08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78708897-C793-4CE6-96C6-803F7D94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49225541-885E-4615-96D7-2150A46A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5304686D-79AD-4E92-96FD-0EE54680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16570F5F-AAB9-46D3-B5A0-73C2BF7A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99ED6D9F-604A-42D6-81E9-3E4001D0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92E3E1CD-2FE7-47D0-B282-657CC743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FE251818-DD7A-4CC7-A3DB-8F8B7D58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454B2FE7-1A98-4A4C-9790-F7CE1F3F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ED7233E7-9C49-4FFC-8F70-BFC6A72C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2F816BA0-0588-4EC0-9A88-676377B1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4E3D44E2-8DE8-425F-9ABE-C796B7BD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4E5698C-8CC9-4AB4-8F62-7F1C035D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42109181-680B-4A98-9040-B7675EE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3FB53868-2F0C-44B6-841F-F2D55D87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F0592A57-3E13-48B8-B073-A82020E6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B5056A44-5457-434C-9B90-3AA2A7C3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3CC71FD2-7B96-4496-B399-95EF7D6C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7F32E589-26C3-4793-BD02-31EA7B6E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AC47D317-27A3-407F-A252-5B2FFA95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C1E07879-1BF7-4EDA-8AB9-AED3B56E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8BD34378-48E2-451F-BC24-53CB6CAE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6F759B06-1BFC-46E2-8A35-22248865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60E6C5D2-7D12-4265-B4DB-457CF700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22386AF5-A9C1-4BE4-A44D-00BCD2E5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2BD2B84-5C2C-4499-A03A-92E275E9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6F72190-8B1F-4ABB-8195-4DE6934A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801E1A36-D91C-4917-B608-C49ABDFA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92EE0965-F124-4C3D-82BD-CBE0C79CD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D8CFF6FF-DBBD-44E4-926C-9DE41D9D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C379FDB9-2DC8-447C-8628-6E1BB56C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AF309509-AD3D-420F-A8E9-885E4AF1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34968BBF-4475-47F8-A75D-6CABE04C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5958129C-7341-4041-A695-A2273538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849A176B-9494-4FA5-A9B2-EB027107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2820E143-B7E0-474E-ABAB-2B4BB2F10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89ED924A-0B33-4EF0-BFBA-A79CDFF2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C6A6A7BA-B71D-44E8-A785-138C79C1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6BCE96D9-5DF4-4317-BC00-6EB577D8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4465ABC7-127B-44A0-9388-9FC7ABF3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B608C3E1-0A5A-4709-925E-B2072054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9E08A543-0F7A-421C-ACA5-DFFC3D3A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5E66723B-C000-483A-9127-AC45463B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A8BD8A0E-DCB7-4AFF-92B5-11654F63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5029964D-42D6-492F-817A-F342548B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ABAD0FE3-77E6-4C68-B3B0-0ED0C8057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A3FA2B00-ADCC-4D7D-94F2-DA190860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3E8678A3-BCCF-4AA0-B551-2BC515983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7206DAC-A071-4A11-99A2-F6A75FEA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FF7157CD-8A5F-4045-B7D1-74F0920C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D315ED14-2838-4EA1-8393-BE7E9E41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B6932D17-09DD-4E86-B685-DE84682D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52267438-19B8-4724-BC40-51A50DF2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B667C688-D2A8-4397-8BCF-96B6C021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4B852CC8-6B41-498B-8F5E-5D3CB1E9C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AD52391B-C181-442F-BF65-540EAE39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A9E2F977-54EF-4AA7-8B4C-4747A6BC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88EE65EE-EF79-4140-AC0C-6506DB7E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80F17298-B034-4422-8A6A-50DB8BBB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4B21BCED-FD53-41AD-A8D5-4A772D3D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A130A053-4457-4E5F-8ADF-C3E6C8278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E514FFBA-5D47-4C00-A617-735D2CBF6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4C3A9EC8-9880-4BCB-B5DA-78E19FD9E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4047E9C9-2A6A-42B7-99CB-68AA6665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6F93F825-2F70-427B-8235-14DEE3A8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24D1CF68-B179-4E6E-9F4C-340A1C24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9AB3B78-0CE3-4CE3-8262-5CABB529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EA3EFA71-BEC5-4B41-BA62-FDDDC2D9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2E4054D0-1F4F-4443-AE17-99B7808E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F696E579-1530-490D-8645-0EB5BBAD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68364B32-5422-45E6-8A81-46E59583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589A3740-92FE-45E9-9E8F-48F3ACC5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B130CFEE-57C3-42E5-A522-043D25E2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26AEE7D0-9D10-4725-A97B-C1DEC42C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9A3DF1AE-1F0F-4AC8-AF33-55FA15E6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D5C6A104-3A5F-431A-963E-16D1481E1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F8285F4D-8DDA-47F1-B930-DFF817679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D291E009-1C32-43B4-BE6E-64257F5E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C959D7ED-63D6-470C-8088-AE3B5C99E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73B16322-A079-405E-A5C2-22900AE9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C5E86D6D-7ED4-4BE9-84AB-3AB36B66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E94F0036-60F4-4AB1-B42C-6400614C9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AC397F5-8FFB-4F13-A578-F03C33E9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6D19476B-B4F1-4EA4-A9C9-397E3BDF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57E48BEB-78A6-487C-B074-63E619B3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9AD791C5-581A-4245-99B8-297B9BC3D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4C16717D-2D93-4F91-A630-BFE52941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7A330C26-881E-414D-A79F-E1B18F00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6ED83384-D95F-4129-9D33-D954D7DBE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4ABE6C43-A1ED-4B4C-AAB6-1446E5EA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A4B2410F-50B4-43A0-B011-E873B391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3B736E59-699A-4F1B-A99F-9F64AB6C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B4B29165-E494-4E6D-95C6-667FBCA2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F492402E-4A7D-4827-8543-16AD3B7D6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422FDC14-E67F-4038-AC8D-D055E7917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BAFD510B-E77F-47A2-8B96-6354EC3AB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450BE049-2618-4E14-BB13-4C77249F2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EE1D2444-07ED-4C15-B54B-0E3D6A2A6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6B0AE376-89DE-43CD-8859-558EED23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EC87AE18-1485-409D-86F0-15732388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82BE1F48-7046-490D-80EB-EBAFC337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913D3F2C-2762-4233-9233-053B560D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8F16CFDE-6977-40D4-88B9-AF40174BC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C93DB4A1-F6DD-42F2-9626-0C9074C1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DB92FC55-F024-48E2-B6E9-C6185427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40E5BA67-16AE-438F-B5CC-BD3A0AE7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AA8AD178-CC47-4984-9A76-61A7F582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5F401327-97A8-4FB9-819A-BB39F52D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64A33A1F-B48C-41D5-9E0D-EF35150F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827DDC45-64D6-4277-BCFA-2ED53281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C3B7E7AA-9567-4A95-B5D3-E8A10F6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1AD83E4A-236F-4460-AFE2-4910F60C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F662F310-22C1-451B-B103-204C5F0F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34798FA5-0948-4E13-BB4C-D0FA44AB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D054BBC-7CF7-40C3-BF28-90FD2516B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F874FF6B-CFF4-495A-8662-0F35943E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74863848-DC7B-4362-8484-4EDEAEB61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38CC0333-C1CE-4DDB-83B3-765A0832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726EF3DA-E3A6-46A7-9BBE-E0BFBDB6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3E050A01-34C1-4A27-B304-AF8B968D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55590F5-581E-40EB-A812-532C06CDA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A4A9B861-E95A-4209-BA90-ED8B728A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5E6B5ADA-056E-478D-88C3-C45A5AF0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7F28AFF9-B6B0-47E9-92C3-D663B008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60FB1977-8DCE-4435-BA32-F6E8F145D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6D53A045-EB59-417E-B35B-3C342E5C3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FA83C5F5-F035-40E0-8455-441A1DDA9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BCD48FE3-54FF-4B3E-88F9-F47BD635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A13D7040-7033-4A73-B6C3-58E80107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3D0F0E1E-4F11-4D49-A8ED-853C917D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22180055-0CA7-45A7-BCEF-DEAA3A9E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A8BEBBC9-903F-4762-B420-5DD0F01E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CBC2A2FA-6F21-4C63-809D-7FBE8E104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2204F805-9F0B-4DA4-8CC2-90E1D763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2FB8B3BF-5510-4D17-AC36-E408F6F6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21472363-2561-4398-BB53-583A0454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B9D580F2-6E4D-4FFD-AF41-1D300C9A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E2E258A-52E2-488F-840D-F62045A2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3D66B241-2570-46DF-8566-CB84F31C7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9C2BA29A-36AB-48E0-BA2D-FB86DD39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50BE93BD-6CC8-4ABB-A56A-FD487AF2E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BAB1B9F3-16E9-4F61-B8B3-291C8C74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47766CE4-C3A5-4C44-BE0E-18C9CCB1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41607000-9B7B-47C0-AA4C-D77BFC4D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5907E27F-7CA0-4302-A858-1748D0F3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FA0274B8-4FFE-4955-B484-D316C99ED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74A57718-7A65-459A-A6E9-27223CEB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21C6086F-37DE-4542-B6A2-C5D0748A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E9AB9318-6625-4994-B700-5F82E866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C64B41C1-F37C-4659-B33F-2A36581D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CE953330-183F-4B8F-AA6E-D686C61F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2CBFBC22-DF01-4C10-B551-E4AE7E5E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4E066AA0-CC0B-4272-A4F2-F35CC484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E5CDCAF8-FF50-416C-AA72-4CDC47C30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1298ABB9-4D48-4E3C-B1FF-2655D862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7F350B52-A6D8-4199-92EC-FAE551331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E6AAF22-5A53-4368-8430-7BA4AA92E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5920F0C9-ACD3-4594-9877-5693681D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FCEEA8D8-F912-4629-BB42-87A8499B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180220FC-90E4-4B72-A2E8-45093DCA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252F2713-F66F-471A-8A76-9D2ED071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F7B0D08D-985C-4FAD-B671-A26A014A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9217DDED-4D10-401D-98E9-ED91C213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6F289C01-48E5-4AE1-92FD-02DC58AD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558E7FEA-590C-4619-9E51-8572A860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6C05D43D-D500-4D2D-8E66-7FA12E7B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B87DBFA1-9743-4ED2-85F1-E8F81FB4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28F5E305-960A-43E3-8E0A-2D51DAEC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716991A4-B824-4DBD-9B24-2C5F6243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3497F26F-63F3-4B9E-B9B5-FAE0C0BA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F41E12E4-119C-40EF-9287-0A8C220E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86B4E412-5B6F-4E64-8ACA-AF5C7F02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DF7FF248-DAA2-4AB5-B9D6-EC89A977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774944D4-9699-4B3F-B0F7-E49E28F6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D74E573F-2509-45E3-A733-9840A774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ADEB4D2-B3DA-4902-AF36-8DDED0DA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558910FF-C3FF-44BB-AFFA-6D77D6C7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232D1435-CC79-46DE-83B4-D6E70678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6A7AA37E-E93A-4DA2-B44B-B1F51E30B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660AD3BF-4C65-4066-A934-92DB73EF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6971C21-C147-4709-8FF4-10A74FFB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D1C19542-1BA1-4A01-AC96-78F38DCE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CFA0F339-AEC4-42EB-93AF-D2101745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5EADBE83-5164-46A3-B45B-6B12591F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A39E9FC3-E401-48EF-A677-85883F8E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4FBB08C3-4EFC-48F7-8DEB-4A0AA66A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A73AEA92-5B5E-4B34-AFA5-75FC9380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B1142691-EEFB-4444-8181-D6B99451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2BB72289-6222-402B-A0C6-200E52D1B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39966678-9AC2-467D-9CDA-9433BCD0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1B943421-6C9D-4D07-A3BF-7D41ECD3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58368C9A-8512-456D-81F2-DAD6E8B0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DBC5FF37-7F7F-4C85-905F-4095D7E74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DF7A8764-215C-4EDD-AA88-9920A83C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B126A9F5-E940-4810-B739-853E1315F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6326E775-BBE5-4921-B859-C9475C5C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25CE09D1-175B-487F-BA75-A86B038E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91AA4EC6-0418-424B-B55E-94D4CE5C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2939BDE7-E876-4F12-8B72-66674582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F322A6D7-7A56-4C4E-A69C-72753CE6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1D8CE6CA-043B-4F3A-ADD3-1212B686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2B997EEF-E84A-4123-AAE7-F1FDC9F4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8557A9BC-1580-4E6E-850D-915C521F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F54E274F-C35D-4CA6-8813-BA035086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1BE7F165-E944-4EA7-BC0A-225D40D9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1E2C2906-44E6-4C25-99BC-674A56ED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48B66706-2D90-4AD2-AA58-E9FB2E95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EBEFEBC-8416-4E2E-A2BB-5E558E32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RGA\ARCHIVO\01.I\09.84IB%20SEPT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674B0CF58C21C57006258B9400519DEE/$File/INVENTARIO+DO.+ARCHIVO+DE++CONCENTRACION+-+CASMMJ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2026</v>
      </c>
      <c r="B8" s="4">
        <v>46023</v>
      </c>
      <c r="C8" s="4">
        <v>46053</v>
      </c>
      <c r="D8" t="s">
        <v>4</v>
      </c>
      <c r="E8" s="5" t="s">
        <v>56</v>
      </c>
      <c r="F8">
        <v>1</v>
      </c>
      <c r="G8" t="s">
        <v>49</v>
      </c>
      <c r="H8" s="4">
        <v>46062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2">
    <dataValidation type="list" allowBlank="1" showErrorMessage="1" sqref="E5:E201" xr:uid="{00000000-0002-0000-0200-000000000000}">
      <formula1>Hidden_1_Tabla_5888424</formula1>
    </dataValidation>
    <dataValidation type="list" allowBlank="1" showErrorMessage="1" sqref="E4" xr:uid="{00000000-0002-0000-0200-000001000000}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2024-03-21T16:22:56Z</dcterms:created>
  <dcterms:modified xsi:type="dcterms:W3CDTF">2026-02-09T14:29:26Z</dcterms:modified>
</cp:coreProperties>
</file>