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1. ENERO\"/>
    </mc:Choice>
  </mc:AlternateContent>
  <xr:revisionPtr revIDLastSave="0" documentId="13_ncr:1_{D8700649-35E7-40FB-9A22-FCBD37E29E38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<sst xmlns="http://schemas.openxmlformats.org/spreadsheetml/2006/main" count="353" uniqueCount="245">
  <si>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</si>
  <si>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</si>
  <si>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</si>
  <si>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</si>
  <si>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</si>
  <si>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</si>
  <si>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</si>
  <si>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</si>
  <si>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</si>
  <si>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</si>
  <si>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</si>
  <si>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</si>
  <si>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</si>
  <si>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</si>
  <si>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</si>
  <si>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</si>
  <si>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</si>
  <si>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</si>
  <si>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</si>
  <si>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</si>
  <si>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</si>
  <si>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</si>
  <si>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</si>
  <si>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</si>
  <si>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</si>
  <si>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</si>
  <si>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</si>
  <si>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</si>
  <si>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</si>
  <si>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</si>
  <si>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</si>
  <si>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</si>
  <si>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</si>
  <si>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</si>
  <si>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</si>
  <si>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</si>
  <si>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</si>
  <si>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</si>
  <si>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</si>
  <si>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</si>
  <si>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</si>
  <si>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</si>
  <si>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</si>
  <si>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</si>
  <si>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</si>
  <si>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</si>
  <si>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</si>
  <si>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</si>
  <si>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</si>
  <si>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</si>
  <si>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</si>
  <si>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</si>
  <si>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</si>
  <si>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</si>
  <si>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</si>
  <si>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</si>
  <si>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</si>
  <si>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</si>
  <si>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</si>
  <si>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</si>
  <si>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</si>
  <si>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</si>
  <si>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</si>
  <si>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</si>
  <si>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</si>
  <si>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</si>
  <si>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</si>
  <si>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</si>
  <si>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</si>
  <si>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</si>
  <si>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</si>
  <si>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</si>
  <si>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</si>
  <si>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</si>
  <si>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</si>
  <si>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</si>
  <si>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</si>
  <si>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</si>
  <si>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</si>
  <si>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</si>
  <si>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</si>
  <si>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</si>
  <si>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</si>
  <si>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</si>
  <si>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</si>
  <si>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</si>
  <si>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</si>
  <si>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</si>
  <si>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</si>
  <si>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</si>
  <si>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</si>
  <si>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</si>
  <si>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</si>
  <si>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</si>
  <si>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</si>
  <si>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</si>
  <si>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</si>
  <si>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</si>
  <si>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</si>
  <si>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</si>
  <si>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</si>
  <si>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</si>
  <si>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</si>
  <si>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</si>
  <si>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</si>
  <si>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</si>
  <si>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</si>
  <si>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</si>
  <si>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</si>
  <si>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</si>
  <si>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</si>
  <si>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</si>
  <si>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</si>
  <si>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</si>
  <si>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</si>
  <si>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</si>
  <si>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</si>
  <si>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</si>
  <si>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</si>
  <si>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</si>
  <si>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</si>
  <si>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</si>
  <si>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</si>
  <si>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</si>
  <si>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</si>
  <si>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</si>
  <si>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</si>
  <si>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</si>
  <si>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</si>
  <si>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</si>
  <si>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</si>
  <si>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</si>
  <si>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</si>
  <si>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</si>
  <si>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</si>
  <si>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</si>
  <si>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</si>
  <si>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</si>
  <si>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</si>
  <si>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</si>
  <si>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</si>
  <si>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</si>
  <si>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</si>
  <si>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</si>
  <si>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</si>
  <si>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</si>
  <si>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</si>
  <si>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</si>
  <si>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</si>
  <si>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</si>
  <si>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</si>
  <si>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</si>
  <si>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</si>
  <si>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</si>
  <si>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</si>
  <si>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</si>
  <si>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</si>
  <si>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</si>
  <si>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</si>
  <si>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</si>
  <si>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</si>
  <si>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</si>
  <si>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</si>
  <si>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</si>
  <si>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</si>
  <si>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</si>
  <si>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</si>
  <si>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</si>
  <si>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</si>
  <si>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</si>
  <si>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</si>
  <si>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</si>
  <si>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</si>
  <si>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</si>
  <si>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</si>
  <si>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</si>
  <si>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</si>
  <si>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</si>
  <si>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</si>
  <si>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</si>
  <si>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</si>
  <si>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</si>
  <si>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</si>
  <si>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</si>
  <si>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</si>
  <si>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</si>
  <si>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</si>
  <si>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</si>
  <si>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</si>
  <si>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</si>
  <si>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</si>
  <si>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</si>
  <si>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</si>
  <si>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</si>
  <si>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</si>
  <si>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</si>
  <si>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</si>
  <si>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</si>
  <si>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</si>
  <si>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</si>
  <si>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</si>
  <si>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</si>
  <si>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</si>
  <si>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</si>
  <si>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</si>
  <si>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</si>
  <si>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</si>
  <si>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</si>
  <si>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</si>
  <si>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</si>
  <si>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</si>
  <si>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</si>
  <si>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</si>
  <si>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</si>
  <si>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</si>
  <si>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</si>
  <si>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</si>
  <si>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</si>
  <si>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</si>
  <si>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</si>
  <si>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</si>
  <si>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</si>
  <si>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</si>
  <si>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</t>
  </si>
  <si>
    <t xml:space="preserve">Mexico </t>
  </si>
  <si>
    <t xml:space="preserve">no se genero </t>
  </si>
  <si>
    <t xml:space="preserve">san luis potosi </t>
  </si>
  <si>
    <t xml:space="preserve">Desarrollo Social </t>
  </si>
  <si>
    <t>http://www.cegaipslp.org.mx/HV2024Dos.nsf/nombre_de_la_vista/24B2E2CEDB2DC8DE06258BD00055A525/$File/LTAIPSLP84XXVIII+1.docx</t>
  </si>
  <si>
    <t>https://directoriosancionados.funcionpublica.gob.mx/</t>
  </si>
  <si>
    <t>https://slp.gob.mx/cge/Paginas/REUC.aspx</t>
  </si>
  <si>
    <t>MEXICO</t>
  </si>
  <si>
    <t>SN</t>
  </si>
  <si>
    <t>PERLA YESSENIA GARAY SUCHIL</t>
  </si>
  <si>
    <t>GASP830907E22</t>
  </si>
  <si>
    <t>ATENCION MEDICA DE GINECOLOGIA Y OBSTRETA</t>
  </si>
  <si>
    <t>JAIME SORDO</t>
  </si>
  <si>
    <t>RINCONADA DEL PARQUE</t>
  </si>
  <si>
    <t>SAN LUIS POTOSI</t>
  </si>
  <si>
    <t>028</t>
  </si>
  <si>
    <t>PERLA YESSENIA</t>
  </si>
  <si>
    <t>GARAY</t>
  </si>
  <si>
    <t>SUCHIL</t>
  </si>
  <si>
    <t>4441-96-50-50</t>
  </si>
  <si>
    <t>garay-suchil@hotmail.com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</si>
</sst>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49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FORMATOS%20PASADO/AHUALULCO/CODESOL/OCTUBRE/LTAIPSLP84XXXVIII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desol%202024\Transparencia\Junio\LTAIPSLP84XXXVI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irectoriosancionados.funcionpublica.gob.mx/" TargetMode="External"/><Relationship Id="rId1" Type="http://schemas.openxmlformats.org/officeDocument/2006/relationships/hyperlink" Target="mailto:garay-suchi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7" customFormat="1" x14ac:dyDescent="0.25">
      <c r="A8" s="7">
        <v>2026</v>
      </c>
      <c r="B8" s="4">
        <v>46023</v>
      </c>
      <c r="C8" s="4">
        <v>46053</v>
      </c>
      <c r="D8" s="7" t="s">
        <v>112</v>
      </c>
      <c r="E8" s="7" t="s">
        <v>233</v>
      </c>
      <c r="F8" s="7" t="s">
        <v>223</v>
      </c>
      <c r="G8" s="7" t="s">
        <v>223</v>
      </c>
      <c r="H8" s="7" t="s">
        <v>223</v>
      </c>
      <c r="I8" s="7" t="s">
        <v>233</v>
      </c>
      <c r="J8" s="7" t="s">
        <v>233</v>
      </c>
      <c r="K8" s="7" t="s">
        <v>223</v>
      </c>
      <c r="L8" s="7" t="s">
        <v>116</v>
      </c>
      <c r="M8" s="7" t="s">
        <v>224</v>
      </c>
      <c r="N8" s="7" t="s">
        <v>234</v>
      </c>
      <c r="O8" s="7" t="s">
        <v>125</v>
      </c>
      <c r="P8" s="7" t="s">
        <v>150</v>
      </c>
      <c r="Q8" s="7" t="s">
        <v>235</v>
      </c>
      <c r="R8" s="7" t="s">
        <v>158</v>
      </c>
      <c r="S8" s="4" t="s">
        <v>236</v>
      </c>
      <c r="T8" s="7">
        <v>916</v>
      </c>
      <c r="U8" s="7" t="s">
        <v>232</v>
      </c>
      <c r="V8" s="7" t="s">
        <v>183</v>
      </c>
      <c r="W8" s="7" t="s">
        <v>237</v>
      </c>
      <c r="X8" s="7">
        <v>0</v>
      </c>
      <c r="Y8" s="7" t="s">
        <v>238</v>
      </c>
      <c r="Z8" s="8" t="s">
        <v>239</v>
      </c>
      <c r="AA8" s="7" t="s">
        <v>226</v>
      </c>
      <c r="AB8" s="7">
        <v>24</v>
      </c>
      <c r="AC8" s="7" t="s">
        <v>125</v>
      </c>
      <c r="AD8" s="7">
        <v>78143</v>
      </c>
      <c r="AE8" s="7" t="s">
        <v>231</v>
      </c>
      <c r="AF8" s="7" t="s">
        <v>225</v>
      </c>
      <c r="AG8" s="7" t="s">
        <v>225</v>
      </c>
      <c r="AH8" s="7" t="s">
        <v>225</v>
      </c>
      <c r="AI8" s="4" t="s">
        <v>240</v>
      </c>
      <c r="AJ8" s="7" t="s">
        <v>241</v>
      </c>
      <c r="AK8" s="7" t="s">
        <v>242</v>
      </c>
      <c r="AL8" s="7" t="s">
        <v>243</v>
      </c>
      <c r="AM8" s="5" t="s">
        <v>244</v>
      </c>
      <c r="AN8" s="7" t="s">
        <v>223</v>
      </c>
      <c r="AO8" s="9" t="s">
        <v>228</v>
      </c>
      <c r="AP8" s="7" t="s">
        <v>243</v>
      </c>
      <c r="AQ8" s="7" t="s">
        <v>223</v>
      </c>
      <c r="AR8" s="6" t="s">
        <v>230</v>
      </c>
      <c r="AS8" s="5" t="s">
        <v>229</v>
      </c>
      <c r="AT8" s="7" t="s">
        <v>227</v>
      </c>
      <c r="AU8" s="4">
        <v>46062</v>
      </c>
      <c r="AV8" s="7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9:H187" xr:uid="{00000000-0002-0000-0000-000007000000}">
      <formula1>Hidden_27</formula1>
    </dataValidation>
    <dataValidation type="list" allowBlank="1" showErrorMessage="1" sqref="L8:L187" xr:uid="{00000000-0002-0000-0000-000000000000}">
      <formula1>Hidden_311</formula1>
    </dataValidation>
    <dataValidation type="list" allowBlank="1" showErrorMessage="1" sqref="O8:O187" xr:uid="{00000000-0002-0000-0000-000001000000}">
      <formula1>Hidden_414</formula1>
    </dataValidation>
    <dataValidation type="list" allowBlank="1" showErrorMessage="1" sqref="P8:P187" xr:uid="{00000000-0002-0000-0000-000002000000}">
      <formula1>Hidden_515</formula1>
    </dataValidation>
    <dataValidation type="list" allowBlank="1" showErrorMessage="1" sqref="R8:R187" xr:uid="{00000000-0002-0000-0000-000003000000}">
      <formula1>Hidden_617</formula1>
    </dataValidation>
    <dataValidation type="list" allowBlank="1" showErrorMessage="1" sqref="V8:V187" xr:uid="{00000000-0002-0000-0000-000004000000}">
      <formula1>Hidden_721</formula1>
    </dataValidation>
    <dataValidation type="list" allowBlank="1" showErrorMessage="1" sqref="AC8:AC187" xr:uid="{00000000-0002-0000-0000-000005000000}">
      <formula1>Hidden_828</formula1>
    </dataValidation>
    <dataValidation type="list" allowBlank="1" showErrorMessage="1" sqref="D8:D187" xr:uid="{00000000-0002-0000-0000-000006000000}">
      <formula1>Hidden_13</formula1>
    </dataValidation>
  </dataValidations>
  <hyperlinks>
    <hyperlink ref="AM8" r:id="rId1" xr:uid="{8F1B84B5-0E7C-4514-A35A-E48437E67D29}"/>
    <hyperlink ref="AS8" r:id="rId2" xr:uid="{DF8BAF38-21CD-4548-BC32-77CE641E4C1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opLeftCell="A3" workbookViewId="0">
      <selection activeCell="B6" sqref="B6:D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  <row r="5" spans="1:4" x14ac:dyDescent="0.25">
      <c r="A5">
        <v>2</v>
      </c>
      <c r="B5" s="3" t="s">
        <v>223</v>
      </c>
      <c r="C5" s="3" t="s">
        <v>223</v>
      </c>
      <c r="D5" s="3" t="s">
        <v>223</v>
      </c>
    </row>
    <row r="6" spans="1:4" x14ac:dyDescent="0.25">
      <c r="A6">
        <v>3</v>
      </c>
      <c r="B6" s="3" t="s">
        <v>223</v>
      </c>
      <c r="C6" s="3" t="s">
        <v>223</v>
      </c>
      <c r="D6" s="3" t="s">
        <v>223</v>
      </c>
    </row>
    <row r="7" spans="1:4" x14ac:dyDescent="0.25">
      <c r="A7">
        <v>4</v>
      </c>
      <c r="B7" s="3" t="s">
        <v>223</v>
      </c>
      <c r="C7" s="3" t="s">
        <v>223</v>
      </c>
      <c r="D7" s="3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2024-03-21T16:53:34Z</dcterms:created>
  <dcterms:modified xsi:type="dcterms:W3CDTF">2026-02-09T18:06:35Z</dcterms:modified>
</cp:coreProperties>
</file>