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LXIV\17.Transparencia\2026\Marzo\"/>
    </mc:Choice>
  </mc:AlternateContent>
  <bookViews>
    <workbookView xWindow="0" yWindow="0" windowWidth="28800" windowHeight="1231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Hidden_1!$A$1:$A$6</definedName>
    <definedName name="Hidden_26">Hidden_2!$A$1:$A$7</definedName>
    <definedName name="Hidden_313">Hidden_3!$A$1:$A$5</definedName>
  </definedNames>
  <calcPr calcId="0"/>
</workbook>
</file>

<file path=xl/sharedStrings.xml><?xml version="1.0" encoding="utf-8"?>
<sst xmlns="http://schemas.openxmlformats.org/spreadsheetml/2006/main" count="213" uniqueCount="94">
  <si>
    <t>55923</t>
  </si>
  <si>
    <t>TÍTULO</t>
  </si>
  <si>
    <t>NOMBRE CORTO</t>
  </si>
  <si>
    <t>DESCRIPCIÓN</t>
  </si>
  <si>
    <t>Convocatorias a sesiones parlamentarias</t>
  </si>
  <si>
    <t>LTAIPSLP86XA</t>
  </si>
  <si>
    <t>Los datos sobre las convocatorias, actas y acuerdos de las sesiones de Pleno, de las Comisiones y de los Comités</t>
  </si>
  <si>
    <t>1</t>
  </si>
  <si>
    <t>4</t>
  </si>
  <si>
    <t>9</t>
  </si>
  <si>
    <t>2</t>
  </si>
  <si>
    <t>7</t>
  </si>
  <si>
    <t>13</t>
  </si>
  <si>
    <t>14</t>
  </si>
  <si>
    <t>545975</t>
  </si>
  <si>
    <t>545976</t>
  </si>
  <si>
    <t>545977</t>
  </si>
  <si>
    <t>545956</t>
  </si>
  <si>
    <t>545979</t>
  </si>
  <si>
    <t>545970</t>
  </si>
  <si>
    <t>545971</t>
  </si>
  <si>
    <t>545965</t>
  </si>
  <si>
    <t>545966</t>
  </si>
  <si>
    <t>545957</t>
  </si>
  <si>
    <t>545958</t>
  </si>
  <si>
    <t>545967</t>
  </si>
  <si>
    <t>545959</t>
  </si>
  <si>
    <t>545972</t>
  </si>
  <si>
    <t>545960</t>
  </si>
  <si>
    <t>545980</t>
  </si>
  <si>
    <t>545961</t>
  </si>
  <si>
    <t>545962</t>
  </si>
  <si>
    <t>545963</t>
  </si>
  <si>
    <t>545981</t>
  </si>
  <si>
    <t>545964</t>
  </si>
  <si>
    <t>545969</t>
  </si>
  <si>
    <t>545973</t>
  </si>
  <si>
    <t>545978</t>
  </si>
  <si>
    <t>545974</t>
  </si>
  <si>
    <t>Tabla Campos</t>
  </si>
  <si>
    <t>Ejercicio</t>
  </si>
  <si>
    <t>Fecha de inicio del periodo que se informa</t>
  </si>
  <si>
    <t>Fecha de término del periodo que se informa</t>
  </si>
  <si>
    <t>Número de Legislatura</t>
  </si>
  <si>
    <t>Duración de la legislatura</t>
  </si>
  <si>
    <t>Año legislativo (catálogo)</t>
  </si>
  <si>
    <t>Periodo de sesiones (catálogo)</t>
  </si>
  <si>
    <t>Fecha de inicio del periodo de sesiones</t>
  </si>
  <si>
    <t>Fecha de término del periodo de sesiones con el formato día/mes/año</t>
  </si>
  <si>
    <t>Número de sesión o reunión, por año legislativo</t>
  </si>
  <si>
    <t>Número de gaceta parlamentaria o equivalente</t>
  </si>
  <si>
    <t xml:space="preserve">Fecha de la gaceta </t>
  </si>
  <si>
    <t>Sesión o reunión celebrada y el tipo de la misma</t>
  </si>
  <si>
    <t>Organismo que llevó a cabo la sesión o reunión (catálogo)</t>
  </si>
  <si>
    <t>Orden del día</t>
  </si>
  <si>
    <t>Nombre de quien convoca</t>
  </si>
  <si>
    <t>Primer apellido de quien convoca</t>
  </si>
  <si>
    <t>Segundo apellido de quien convoca</t>
  </si>
  <si>
    <t xml:space="preserve">Nombramiento de quien convoca </t>
  </si>
  <si>
    <t>Denominación de la normatividad que obliga a la publicación de las convocatorias</t>
  </si>
  <si>
    <t xml:space="preserve">Fundamento legal </t>
  </si>
  <si>
    <t>Hipervínculo a la convocatoria o citatorio</t>
  </si>
  <si>
    <t>Área(s) responsable(s) que genera(n), posee(n), publica(n) y actualizan la información</t>
  </si>
  <si>
    <t>Fecha de actualización</t>
  </si>
  <si>
    <t>Nota</t>
  </si>
  <si>
    <t>Primer año</t>
  </si>
  <si>
    <t>Segundo año</t>
  </si>
  <si>
    <t>Tercer año</t>
  </si>
  <si>
    <t>Cuarto año</t>
  </si>
  <si>
    <t>Quinto año</t>
  </si>
  <si>
    <t>Sexto año</t>
  </si>
  <si>
    <t>Primer periodo ordinario</t>
  </si>
  <si>
    <t>Segundo periodo ordinario</t>
  </si>
  <si>
    <t>Tercer periodo ordinario</t>
  </si>
  <si>
    <t>Primer receso</t>
  </si>
  <si>
    <t>Segundo receso</t>
  </si>
  <si>
    <t>Tercer receso</t>
  </si>
  <si>
    <t>Periodo extraordinario</t>
  </si>
  <si>
    <t>Pleno</t>
  </si>
  <si>
    <t>Comisión</t>
  </si>
  <si>
    <t>Comité</t>
  </si>
  <si>
    <t>Comisión ordinaria</t>
  </si>
  <si>
    <t>Comisión especial</t>
  </si>
  <si>
    <t>Coordinacion General de Servicios Parlamentarios</t>
  </si>
  <si>
    <t>LXIV</t>
  </si>
  <si>
    <t>2024-2027</t>
  </si>
  <si>
    <t xml:space="preserve">Primera. Actas.
Segunda. Correspondencia.
Tercera. Iniciativas.
Cuarta. Dictámenes.
Quinta. Puntos de Acuerdo.
Sexta. Asuntos Generales.
</t>
  </si>
  <si>
    <t>Ma Sara</t>
  </si>
  <si>
    <t>Rocha</t>
  </si>
  <si>
    <t>Medina</t>
  </si>
  <si>
    <t>Presidenta de la Directiva</t>
  </si>
  <si>
    <t>Ley Organica del Poder Legislativo del Estado de San Luis Potosì</t>
  </si>
  <si>
    <t>https://congresosanluis.gob.mx/trabajo/trabajo-legislativo/sesiones</t>
  </si>
  <si>
    <t xml:space="preserve">Primera. Actas.
Segunda.  Asuntos Generales.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</si>
</sst>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congresosanluis.gob.mx/trabajo/trabajo-legislativo/sesiones" TargetMode="External"/><Relationship Id="rId1" Type="http://schemas.openxmlformats.org/officeDocument/2006/relationships/hyperlink" Target="https://congresosanluis.gob.mx/trabajo/trabajo-legislativo/sesione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15"/>
  <sheetViews>
    <sheetView tabSelected="1" topLeftCell="T2" workbookViewId="0">
      <selection activeCell="X15" sqref="X15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20" bestFit="1" customWidth="1"/>
    <col min="5" max="5" width="22.375" bestFit="1" customWidth="1"/>
    <col min="6" max="6" width="22.125" bestFit="1" customWidth="1"/>
    <col min="7" max="7" width="26.625" bestFit="1" customWidth="1"/>
    <col min="8" max="8" width="33.75" bestFit="1" customWidth="1"/>
    <col min="9" max="9" width="59.375" bestFit="1" customWidth="1"/>
    <col min="10" max="10" width="41" bestFit="1" customWidth="1"/>
    <col min="11" max="11" width="40.75" bestFit="1" customWidth="1"/>
    <col min="12" max="12" width="17.25" bestFit="1" customWidth="1"/>
    <col min="13" max="13" width="41.75" bestFit="1" customWidth="1"/>
    <col min="14" max="14" width="49.625" bestFit="1" customWidth="1"/>
    <col min="15" max="15" width="12.25" bestFit="1" customWidth="1"/>
    <col min="16" max="16" width="22.875" bestFit="1" customWidth="1"/>
    <col min="17" max="17" width="28.875" bestFit="1" customWidth="1"/>
    <col min="18" max="18" width="30.75" bestFit="1" customWidth="1"/>
    <col min="19" max="19" width="29.25" bestFit="1" customWidth="1"/>
    <col min="20" max="20" width="69.75" bestFit="1" customWidth="1"/>
    <col min="21" max="21" width="16.625" bestFit="1" customWidth="1"/>
    <col min="22" max="22" width="35.25" bestFit="1" customWidth="1"/>
    <col min="23" max="23" width="73.125" bestFit="1" customWidth="1"/>
    <col min="24" max="24" width="20" bestFit="1" customWidth="1"/>
    <col min="25" max="25" width="8" bestFit="1" customWidth="1"/>
  </cols>
  <sheetData>
    <row r="1" spans="1:25" hidden="1">
      <c r="A1" t="s">
        <v>0</v>
      </c>
    </row>
    <row r="2" spans="1:25" ht="1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5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9</v>
      </c>
      <c r="H4" t="s">
        <v>8</v>
      </c>
      <c r="I4" t="s">
        <v>8</v>
      </c>
      <c r="J4" t="s">
        <v>7</v>
      </c>
      <c r="K4" t="s">
        <v>7</v>
      </c>
      <c r="L4" t="s">
        <v>8</v>
      </c>
      <c r="M4" t="s">
        <v>7</v>
      </c>
      <c r="N4" t="s">
        <v>9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10</v>
      </c>
      <c r="U4" t="s">
        <v>10</v>
      </c>
      <c r="V4" t="s">
        <v>11</v>
      </c>
      <c r="W4" t="s">
        <v>10</v>
      </c>
      <c r="X4" t="s">
        <v>12</v>
      </c>
      <c r="Y4" t="s">
        <v>13</v>
      </c>
    </row>
    <row r="5" spans="1:2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</row>
    <row r="6" spans="1:25" ht="15">
      <c r="A6" s="11" t="s">
        <v>39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</row>
    <row r="7" spans="1:25">
      <c r="A7" s="1" t="s">
        <v>40</v>
      </c>
      <c r="B7" s="1" t="s">
        <v>41</v>
      </c>
      <c r="C7" s="1" t="s">
        <v>42</v>
      </c>
      <c r="D7" s="1" t="s">
        <v>43</v>
      </c>
      <c r="E7" s="1" t="s">
        <v>44</v>
      </c>
      <c r="F7" s="1" t="s">
        <v>45</v>
      </c>
      <c r="G7" s="1" t="s">
        <v>46</v>
      </c>
      <c r="H7" s="1" t="s">
        <v>47</v>
      </c>
      <c r="I7" s="1" t="s">
        <v>48</v>
      </c>
      <c r="J7" s="1" t="s">
        <v>49</v>
      </c>
      <c r="K7" s="1" t="s">
        <v>50</v>
      </c>
      <c r="L7" s="1" t="s">
        <v>51</v>
      </c>
      <c r="M7" s="1" t="s">
        <v>52</v>
      </c>
      <c r="N7" s="1" t="s">
        <v>53</v>
      </c>
      <c r="O7" s="1" t="s">
        <v>54</v>
      </c>
      <c r="P7" s="1" t="s">
        <v>55</v>
      </c>
      <c r="Q7" s="1" t="s">
        <v>56</v>
      </c>
      <c r="R7" s="1" t="s">
        <v>57</v>
      </c>
      <c r="S7" s="1" t="s">
        <v>58</v>
      </c>
      <c r="T7" s="1" t="s">
        <v>59</v>
      </c>
      <c r="U7" s="1" t="s">
        <v>60</v>
      </c>
      <c r="V7" s="1" t="s">
        <v>61</v>
      </c>
      <c r="W7" s="1" t="s">
        <v>62</v>
      </c>
      <c r="X7" s="1" t="s">
        <v>63</v>
      </c>
      <c r="Y7" s="1" t="s">
        <v>64</v>
      </c>
    </row>
    <row r="8" spans="1:25">
      <c r="A8">
        <v>2026</v>
      </c>
      <c r="B8" s="4">
        <v>46082</v>
      </c>
      <c r="C8" s="4">
        <v>46112</v>
      </c>
      <c r="D8" t="s">
        <v>84</v>
      </c>
      <c r="E8" t="s">
        <v>85</v>
      </c>
      <c r="F8" t="s">
        <v>66</v>
      </c>
      <c r="G8" s="10" t="s">
        <v>72</v>
      </c>
      <c r="H8" s="4">
        <v>46054</v>
      </c>
      <c r="I8" s="4">
        <v>46203</v>
      </c>
      <c r="J8">
        <v>64</v>
      </c>
      <c r="K8" s="10">
        <v>64</v>
      </c>
      <c r="L8" s="4">
        <v>46077</v>
      </c>
      <c r="M8" s="4">
        <v>46051</v>
      </c>
      <c r="N8" t="s">
        <v>78</v>
      </c>
      <c r="O8" s="8" t="s">
        <v>86</v>
      </c>
      <c r="P8" t="s">
        <v>87</v>
      </c>
      <c r="Q8" t="s">
        <v>88</v>
      </c>
      <c r="R8" t="s">
        <v>89</v>
      </c>
      <c r="S8" t="s">
        <v>90</v>
      </c>
      <c r="T8" t="s">
        <v>91</v>
      </c>
      <c r="U8" t="s">
        <v>91</v>
      </c>
      <c r="V8" s="3" t="s">
        <v>92</v>
      </c>
      <c r="W8" t="s">
        <v>83</v>
      </c>
      <c r="X8" s="4">
        <v>46115</v>
      </c>
    </row>
    <row r="9" spans="1:25" s="2" customFormat="1">
      <c r="A9" s="6">
        <v>2026</v>
      </c>
      <c r="B9" s="4">
        <v>46082</v>
      </c>
      <c r="C9" s="4">
        <v>46112</v>
      </c>
      <c r="D9" s="2" t="s">
        <v>84</v>
      </c>
      <c r="E9" s="2" t="s">
        <v>85</v>
      </c>
      <c r="F9" s="2" t="s">
        <v>66</v>
      </c>
      <c r="G9" s="10" t="s">
        <v>72</v>
      </c>
      <c r="H9" s="4">
        <v>46054</v>
      </c>
      <c r="I9" s="4">
        <v>46203</v>
      </c>
      <c r="J9" s="2">
        <v>41</v>
      </c>
      <c r="K9" s="10">
        <v>41</v>
      </c>
      <c r="L9" s="4">
        <v>46077</v>
      </c>
      <c r="M9" s="4">
        <v>46051</v>
      </c>
      <c r="N9" s="2" t="s">
        <v>78</v>
      </c>
      <c r="O9" s="8" t="s">
        <v>86</v>
      </c>
      <c r="P9" s="7" t="s">
        <v>87</v>
      </c>
      <c r="Q9" s="7" t="s">
        <v>88</v>
      </c>
      <c r="R9" s="7" t="s">
        <v>89</v>
      </c>
      <c r="S9" s="7" t="s">
        <v>90</v>
      </c>
      <c r="T9" s="7" t="s">
        <v>91</v>
      </c>
      <c r="U9" s="7" t="s">
        <v>91</v>
      </c>
      <c r="V9" s="3" t="s">
        <v>92</v>
      </c>
      <c r="W9" s="7" t="s">
        <v>83</v>
      </c>
      <c r="X9" s="4">
        <v>46115</v>
      </c>
    </row>
    <row r="10" spans="1:25" s="2" customFormat="1">
      <c r="A10" s="6">
        <v>2026</v>
      </c>
      <c r="B10" s="4">
        <v>46082</v>
      </c>
      <c r="C10" s="4">
        <v>46112</v>
      </c>
      <c r="D10" s="2" t="s">
        <v>84</v>
      </c>
      <c r="E10" s="2" t="s">
        <v>85</v>
      </c>
      <c r="F10" s="2" t="s">
        <v>66</v>
      </c>
      <c r="G10" s="7" t="s">
        <v>72</v>
      </c>
      <c r="H10" s="4">
        <v>46054</v>
      </c>
      <c r="I10" s="4">
        <v>46203</v>
      </c>
      <c r="J10" s="2">
        <v>7</v>
      </c>
      <c r="K10" s="10">
        <v>7</v>
      </c>
      <c r="L10" s="4">
        <v>46078</v>
      </c>
      <c r="M10" s="4">
        <v>46054</v>
      </c>
      <c r="N10" s="2" t="s">
        <v>78</v>
      </c>
      <c r="O10" s="8" t="s">
        <v>86</v>
      </c>
      <c r="P10" s="7" t="s">
        <v>87</v>
      </c>
      <c r="Q10" s="7" t="s">
        <v>88</v>
      </c>
      <c r="R10" s="7" t="s">
        <v>89</v>
      </c>
      <c r="S10" s="7" t="s">
        <v>90</v>
      </c>
      <c r="T10" s="7" t="s">
        <v>91</v>
      </c>
      <c r="U10" s="7" t="s">
        <v>91</v>
      </c>
      <c r="V10" s="3" t="s">
        <v>92</v>
      </c>
      <c r="W10" s="7" t="s">
        <v>83</v>
      </c>
      <c r="X10" s="4">
        <v>46115</v>
      </c>
    </row>
    <row r="11" spans="1:25" s="2" customFormat="1">
      <c r="A11" s="6">
        <v>2026</v>
      </c>
      <c r="B11" s="4">
        <v>46082</v>
      </c>
      <c r="C11" s="4">
        <v>46112</v>
      </c>
      <c r="D11" s="2" t="s">
        <v>84</v>
      </c>
      <c r="E11" s="2" t="s">
        <v>85</v>
      </c>
      <c r="F11" s="2" t="s">
        <v>66</v>
      </c>
      <c r="G11" s="9" t="s">
        <v>72</v>
      </c>
      <c r="H11" s="4">
        <v>46054</v>
      </c>
      <c r="I11" s="4">
        <v>46203</v>
      </c>
      <c r="J11" s="2">
        <v>65</v>
      </c>
      <c r="K11" s="10">
        <v>65</v>
      </c>
      <c r="L11" s="4">
        <v>46084</v>
      </c>
      <c r="M11" s="4">
        <v>46056</v>
      </c>
      <c r="N11" s="2" t="s">
        <v>78</v>
      </c>
      <c r="O11" s="8" t="s">
        <v>93</v>
      </c>
      <c r="P11" s="7" t="s">
        <v>87</v>
      </c>
      <c r="Q11" s="7" t="s">
        <v>88</v>
      </c>
      <c r="R11" s="7" t="s">
        <v>89</v>
      </c>
      <c r="S11" s="7" t="s">
        <v>90</v>
      </c>
      <c r="T11" s="7" t="s">
        <v>91</v>
      </c>
      <c r="U11" s="7" t="s">
        <v>91</v>
      </c>
      <c r="V11" s="3" t="s">
        <v>92</v>
      </c>
      <c r="W11" s="7" t="s">
        <v>83</v>
      </c>
      <c r="X11" s="4">
        <v>46115</v>
      </c>
    </row>
    <row r="12" spans="1:25" s="5" customFormat="1">
      <c r="A12" s="6">
        <v>2026</v>
      </c>
      <c r="B12" s="4">
        <v>46082</v>
      </c>
      <c r="C12" s="4">
        <v>46112</v>
      </c>
      <c r="D12" s="5" t="s">
        <v>84</v>
      </c>
      <c r="E12" s="5" t="s">
        <v>85</v>
      </c>
      <c r="F12" s="5" t="s">
        <v>66</v>
      </c>
      <c r="G12" s="9" t="s">
        <v>72</v>
      </c>
      <c r="H12" s="4">
        <v>46054</v>
      </c>
      <c r="I12" s="4">
        <v>46203</v>
      </c>
      <c r="J12" s="5">
        <v>66</v>
      </c>
      <c r="K12" s="10">
        <v>66</v>
      </c>
      <c r="L12" s="4">
        <v>46063</v>
      </c>
      <c r="M12" s="4">
        <v>46063</v>
      </c>
      <c r="N12" s="5" t="s">
        <v>78</v>
      </c>
      <c r="O12" s="8" t="s">
        <v>93</v>
      </c>
      <c r="P12" s="7" t="s">
        <v>87</v>
      </c>
      <c r="Q12" s="7" t="s">
        <v>88</v>
      </c>
      <c r="R12" s="7" t="s">
        <v>89</v>
      </c>
      <c r="S12" s="7" t="s">
        <v>90</v>
      </c>
      <c r="T12" s="7" t="s">
        <v>91</v>
      </c>
      <c r="U12" s="7" t="s">
        <v>91</v>
      </c>
      <c r="V12" s="3" t="s">
        <v>92</v>
      </c>
      <c r="W12" s="7" t="s">
        <v>83</v>
      </c>
      <c r="X12" s="4">
        <v>46115</v>
      </c>
    </row>
    <row r="13" spans="1:25">
      <c r="A13" s="7">
        <v>2026</v>
      </c>
      <c r="B13" s="4">
        <v>46082</v>
      </c>
      <c r="C13" s="4">
        <v>46112</v>
      </c>
      <c r="D13" s="7" t="s">
        <v>84</v>
      </c>
      <c r="E13" s="7" t="s">
        <v>85</v>
      </c>
      <c r="F13" s="7" t="s">
        <v>66</v>
      </c>
      <c r="G13" s="9" t="s">
        <v>72</v>
      </c>
      <c r="H13" s="4">
        <v>46054</v>
      </c>
      <c r="I13" s="4">
        <v>46203</v>
      </c>
      <c r="J13">
        <v>42</v>
      </c>
      <c r="K13" s="10">
        <v>42</v>
      </c>
      <c r="L13" s="4">
        <v>46070</v>
      </c>
      <c r="M13" s="4">
        <v>46070</v>
      </c>
      <c r="N13" s="7" t="s">
        <v>78</v>
      </c>
      <c r="O13" s="8" t="s">
        <v>93</v>
      </c>
      <c r="P13" s="7" t="s">
        <v>87</v>
      </c>
      <c r="Q13" s="7" t="s">
        <v>88</v>
      </c>
      <c r="R13" s="7" t="s">
        <v>89</v>
      </c>
      <c r="S13" s="7" t="s">
        <v>90</v>
      </c>
      <c r="T13" s="7" t="s">
        <v>91</v>
      </c>
      <c r="U13" s="7" t="s">
        <v>91</v>
      </c>
      <c r="V13" s="3" t="s">
        <v>92</v>
      </c>
      <c r="W13" s="7" t="s">
        <v>83</v>
      </c>
      <c r="X13" s="4">
        <v>46115</v>
      </c>
    </row>
    <row r="14" spans="1:25">
      <c r="A14" s="10">
        <v>2026</v>
      </c>
      <c r="B14" s="4">
        <v>46082</v>
      </c>
      <c r="C14" s="4">
        <v>46112</v>
      </c>
      <c r="D14" s="10" t="s">
        <v>84</v>
      </c>
      <c r="E14" s="10" t="s">
        <v>85</v>
      </c>
      <c r="F14" s="10" t="s">
        <v>66</v>
      </c>
      <c r="G14" s="10" t="s">
        <v>72</v>
      </c>
      <c r="H14" s="4">
        <v>46054</v>
      </c>
      <c r="I14" s="4">
        <v>46203</v>
      </c>
      <c r="J14" s="10">
        <v>67</v>
      </c>
      <c r="K14" s="10">
        <v>67</v>
      </c>
      <c r="L14" s="4">
        <v>46070</v>
      </c>
      <c r="M14" s="4">
        <v>46070</v>
      </c>
      <c r="N14" s="10" t="s">
        <v>78</v>
      </c>
      <c r="O14" s="8" t="s">
        <v>93</v>
      </c>
      <c r="P14" s="10" t="s">
        <v>87</v>
      </c>
      <c r="Q14" s="10" t="s">
        <v>88</v>
      </c>
      <c r="R14" s="10" t="s">
        <v>89</v>
      </c>
      <c r="S14" s="10" t="s">
        <v>90</v>
      </c>
      <c r="T14" s="10" t="s">
        <v>91</v>
      </c>
      <c r="U14" s="10" t="s">
        <v>91</v>
      </c>
      <c r="V14" s="3" t="s">
        <v>92</v>
      </c>
      <c r="W14" s="10" t="s">
        <v>83</v>
      </c>
      <c r="X14" s="4">
        <v>46115</v>
      </c>
    </row>
    <row r="15" spans="1:25">
      <c r="A15" s="10">
        <v>2026</v>
      </c>
      <c r="B15" s="4">
        <v>46082</v>
      </c>
      <c r="C15" s="4">
        <v>46112</v>
      </c>
      <c r="D15" s="10" t="s">
        <v>84</v>
      </c>
      <c r="E15" s="10" t="s">
        <v>85</v>
      </c>
      <c r="F15" s="10" t="s">
        <v>66</v>
      </c>
      <c r="G15" s="10" t="s">
        <v>72</v>
      </c>
      <c r="H15" s="4">
        <v>46054</v>
      </c>
      <c r="I15" s="4">
        <v>46203</v>
      </c>
      <c r="J15" s="10">
        <v>68</v>
      </c>
      <c r="K15" s="10">
        <v>68</v>
      </c>
      <c r="L15" s="4">
        <v>46077</v>
      </c>
      <c r="M15" s="4">
        <v>46070</v>
      </c>
      <c r="N15" s="10" t="s">
        <v>78</v>
      </c>
      <c r="O15" s="8" t="s">
        <v>93</v>
      </c>
      <c r="P15" s="10" t="s">
        <v>87</v>
      </c>
      <c r="Q15" s="10" t="s">
        <v>88</v>
      </c>
      <c r="R15" s="10" t="s">
        <v>89</v>
      </c>
      <c r="S15" s="10" t="s">
        <v>90</v>
      </c>
      <c r="T15" s="10" t="s">
        <v>91</v>
      </c>
      <c r="U15" s="10" t="s">
        <v>91</v>
      </c>
      <c r="V15" s="3" t="s">
        <v>92</v>
      </c>
      <c r="W15" s="10" t="s">
        <v>83</v>
      </c>
      <c r="X15" s="4">
        <v>46115</v>
      </c>
    </row>
  </sheetData>
  <mergeCells count="7">
    <mergeCell ref="A6:Y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195">
      <formula1>Hidden_15</formula1>
    </dataValidation>
    <dataValidation type="list" allowBlank="1" showErrorMessage="1" sqref="G8:G195">
      <formula1>Hidden_26</formula1>
    </dataValidation>
    <dataValidation type="list" allowBlank="1" showErrorMessage="1" sqref="N8:N195">
      <formula1>Hidden_313</formula1>
    </dataValidation>
  </dataValidations>
  <hyperlinks>
    <hyperlink ref="V8" r:id="rId1"/>
    <hyperlink ref="V9:V15" r:id="rId2" display="https://congresosanluis.gob.mx/trabajo/trabajo-legislativo/sesiones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25" defaultRowHeight="14.25"/>
  <sheetData>
    <row r="1" spans="1:1">
      <c r="A1" t="s">
        <v>65</v>
      </c>
    </row>
    <row r="2" spans="1:1">
      <c r="A2" t="s">
        <v>66</v>
      </c>
    </row>
    <row r="3" spans="1:1">
      <c r="A3" t="s">
        <v>67</v>
      </c>
    </row>
    <row r="4" spans="1:1">
      <c r="A4" t="s">
        <v>68</v>
      </c>
    </row>
    <row r="5" spans="1:1">
      <c r="A5" t="s">
        <v>69</v>
      </c>
    </row>
    <row r="6" spans="1:1">
      <c r="A6" t="s">
        <v>70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25" defaultRowHeight="14.25"/>
  <sheetData>
    <row r="1" spans="1:1">
      <c r="A1" t="s">
        <v>71</v>
      </c>
    </row>
    <row r="2" spans="1:1">
      <c r="A2" t="s">
        <v>72</v>
      </c>
    </row>
    <row r="3" spans="1:1">
      <c r="A3" t="s">
        <v>73</v>
      </c>
    </row>
    <row r="4" spans="1:1">
      <c r="A4" t="s">
        <v>74</v>
      </c>
    </row>
    <row r="5" spans="1:1">
      <c r="A5" t="s">
        <v>75</v>
      </c>
    </row>
    <row r="6" spans="1:1">
      <c r="A6" t="s">
        <v>76</v>
      </c>
    </row>
    <row r="7" spans="1:1">
      <c r="A7" t="s">
        <v>77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25" defaultRowHeight="14.25"/>
  <sheetData>
    <row r="1" spans="1:1">
      <c r="A1" t="s">
        <v>78</v>
      </c>
    </row>
    <row r="2" spans="1:1">
      <c r="A2" t="s">
        <v>79</v>
      </c>
    </row>
    <row r="3" spans="1:1">
      <c r="A3" t="s">
        <v>80</v>
      </c>
    </row>
    <row r="4" spans="1:1">
      <c r="A4" t="s">
        <v>81</v>
      </c>
    </row>
    <row r="5" spans="1:1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Hidden_26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CONGRESO</cp:lastModifiedBy>
  <dcterms:created xsi:type="dcterms:W3CDTF">2024-03-21T18:40:24Z</dcterms:created>
  <dcterms:modified xsi:type="dcterms:W3CDTF">2026-03-30T20:59:53Z</dcterms:modified>
</cp:coreProperties>
</file>