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MARZO TRANSPARENCIA 2026\MARZO ADMINISTRACION Y FINANZAS\84XLVIII MARZO\"/>
    </mc:Choice>
  </mc:AlternateContent>
  <xr:revisionPtr revIDLastSave="0" documentId="13_ncr:1_{B5D8AE9D-3B3E-43C2-ACEC-679DFD9CFDCC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<sst xmlns="http://schemas.openxmlformats.org/spreadsheetml/2006/main" count="102" uniqueCount="81">
  <si>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</si>
  <si>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</si>
  <si>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</si>
  <si>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</si>
  <si>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</si>
  <si>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</si>
  <si>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</si>
  <si>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</si>
  <si>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</si>
  <si>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</si>
  <si>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</si>
  <si>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</si>
  <si>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</si>
  <si>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</si>
  <si>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</si>
  <si>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</si>
  <si>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</si>
  <si>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</si>
  <si>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</si>
  <si>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</si>
  <si>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</si>
  <si>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</si>
  <si>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</si>
  <si>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</si>
  <si>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</si>
  <si>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</si>
  <si>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</si>
  <si>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</si>
  <si>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</si>
  <si>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</si>
  <si>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</si>
  <si>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</si>
  <si>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</si>
  <si>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</si>
  <si>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</si>
  <si>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</si>
  <si>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</si>
  <si>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</si>
  <si>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</si>
  <si>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</si>
  <si>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</si>
  <si>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</si>
  <si>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</si>
  <si>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</si>
  <si>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</si>
  <si>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</si>
  <si>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</si>
  <si>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</si>
  <si>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</si>
  <si>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</si>
  <si>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</si>
  <si>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</si>
  <si>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</si>
  <si>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</si>
  <si>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</si>
  <si>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</si>
  <si>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</si>
  <si>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</si>
  <si>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</si>
  <si>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</si>
  <si>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</si>
  <si>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</si>
  <si>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</si>
  <si>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</si>
  <si>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</si>
  <si>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</si>
  <si>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</si>
  <si>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</si>
  <si>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</si>
  <si>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</si>
  <si>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</si>
  <si>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</si>
  <si>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JEFATURA DE ADMINISTRACION Y FINANZAS</t>
  </si>
  <si>
    <t>NO SE GENERO</t>
  </si>
  <si>
    <t>MARGARITA</t>
  </si>
  <si>
    <t>MOCTEZUMA</t>
  </si>
  <si>
    <t>LARA</t>
  </si>
  <si>
    <t>JEFATURA ADMINISTRACION Y FINANZAS</t>
  </si>
  <si>
    <t>ADMINISTRACION Y FINANZAS</t>
  </si>
  <si>
    <t>http://www.cegaipslp.org.mx/HV2024Dos.nsf/nombre_de_la_vista/D31317A0BACC504006258C2A005C76E0/$File/84XLVIII.pdf</t>
  </si>
  <si>
    <t>NO SE GENERO INFORMACION DE ESTE SUPUESTO NO SE REALIZARON ESTUDIOS FINANCIADOS CON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</si>
</sst>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" y="2522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20698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0080" y="234696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20698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20698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20698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AA00AFCC-3DFF-28D0-5584-E350132C1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1A1BECF6-F2F6-FD96-E6F8-955D1D08E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6FCDEE7F-4089-262F-9330-94AB00079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D1B15237-B971-F6D3-DD87-EF516C9BF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95F8FF23-6F87-1447-9633-23B15C8F5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72F566FF-8757-79B9-E19A-D72315E61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5E4530CC-369C-AB23-6DAA-1AFD2272B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48DD6745-C9C0-D15F-9D8B-24B9E59AC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AF42C91F-3795-1238-DB92-A69C8D2A2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0EC8B8D4-3FA5-1B0C-520F-BEDEFA728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B01132D6-00C4-4708-B393-CB4EDC06E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3B27A67F-C13D-94C1-8458-41199B12B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16820C1B-1655-801D-5320-42ECF184B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EDB33B98-C02C-00CA-F937-C8AD4F318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E027D8EB-AD71-A122-6249-42ACC2E70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CB467550-E8BE-00E1-22E4-ABFA845AB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87A16E6F-9B78-9C9E-BBFC-0901580BD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A48F69A2-A133-B6D8-B7FC-82208817F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D82AC785-6F66-7854-633D-4B5CB1BD6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54A493A6-9772-5C82-C88C-4A24E5DA7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CD1DE5D7-D58A-02EE-EEB8-6A047393C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6F2F9332-E6BE-B3E9-37EB-C6E666A41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B7D35F05-9C3A-619B-3670-137E7CCF3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F8FEB9C0-201F-5860-1816-976764DB7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EFA6B005-E51F-490F-8F03-A34F83D7B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F76206BF-DD3C-9F84-E43A-4C69D6114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838BF461-2DFC-C591-CD3A-2ABEAB16D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F7A06BE5-B302-F05B-3623-9B78343B4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DC704539-791A-6572-4ECE-5D427A820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C11D28CD-354E-9783-9136-FBBFD64EC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518FF6C4-9F93-45E0-B7DA-68E2453FE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68A9A3B-F2CD-40F7-91EE-8AD69FA9C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C97943D6-7D70-490F-BA4A-CAD781A3B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3F40A7A4-4E66-41C9-BD47-CB236B068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FB099C76-E66C-4F78-9E4A-2EBFE0E92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5672558F-63A1-4773-B15B-CF6BB55EF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876AFEA1-5CC1-4ADD-8710-1020AE0F9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5D9A1D6D-E1A0-4889-BA12-B687F9F57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5C2831C7-E492-4F9C-9F62-BA0A6F05E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FE07D740-6710-4A13-8DFC-C4C33206B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B846CDC8-38E5-437C-B3EF-1FEB790A6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CF7BC796-5F89-4650-8E47-946D8961C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FC59526C-E3BA-47B7-846B-DF1525FEC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1E0E25CF-E205-4B7C-AB29-DF532FD72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9F3B81F6-74B6-40F3-BB65-9E684AB36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04CA1892-1676-47A2-8CD8-E501C79EF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B9FB9F73-ECD3-4484-BAC3-2556DADA3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81966E36-003F-4D91-A67A-55D5414BE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A053FABE-C8EE-497A-A5FD-16EC865E7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4E8CAA28-AC04-4FDC-9DA6-C9865274E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B13C8D9F-0661-4D1C-9CDE-3D8070EE5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9901C9A-0AB4-4C20-9A73-C45FEF1D4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26291779-04F2-4EC3-A788-E61D11C2E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C0882BF7-3A02-4DA1-B33E-2AF1C1CC8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81F5BBBA-13B7-4120-BF38-345A81A81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02AD6985-0D96-4DF4-B858-BA51CEF7D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1FC5DC84-D746-4BD0-A92E-DB8090BD1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4D7E2086-646D-4F2D-98C1-7FFE95489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B650D776-1CF4-43ED-AB84-83E03D2AA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0D4F712F-110F-4666-AB4A-A905F65B1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C55B90E5-C196-49EA-B535-5E1DAB7C8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C3B304B5-5BE7-4479-A4B5-1E835FF6D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F981613A-BC6D-4B89-9EC4-515B122CC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AC1FD00E-B5D3-48EB-8EEC-F76DB68BF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31D98E49-695C-4D79-8218-A793183AC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8C3E541D-27AE-4543-A9CD-E7D614EBA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BDE46844-E128-4ACD-956E-E1B754438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BA226A47-F80C-42B6-A5A6-BE0F039C6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64A5107B-16ED-44FC-AF4D-D6EB6DC84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77FE6EB2-35D4-491E-BF94-9E5F9E01B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435661CD-A83B-4F50-9139-4EF59E30F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A7FFC71E-72CA-4CC8-A5CA-37D3F988E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CE78A29B-9FB0-4121-AC51-D8209F2B7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946E6EAC-6945-4357-9C0C-DEE5020D5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515DFF3D-C3F5-4306-84CF-672EFDA63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E7AB8E4F-2E8A-4D2D-8F09-C08FD82DE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DBD52511-8F02-40BC-98DF-358A8B9CA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D4C71CAE-671B-47CF-B729-162412A6F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50B31D2D-7292-4E01-8123-2BC87D3E5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E3E89BE4-93BE-4A2B-B114-A8850CC03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2445C666-8D77-41C4-A34E-37AB1D6BD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4AC90E88-3353-4321-820D-6A117151F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610C5382-F4A2-4E1A-89BD-D7AF099B7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087BB8F8-6974-425D-B233-053F8F69A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7E6AA38C-1E64-4672-A4AA-8A0A0824F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0301E8C2-C948-44F1-AB9D-5D2EA3C0F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721802A6-F90A-4AEF-9983-AA9676C93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81F1C322-B04C-4432-9740-0BB296E41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51237EB6-9838-4439-B8E2-7E9B9F44B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4896BCB1-42B3-4DAA-A82E-424742E4D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6">
        <v>2026</v>
      </c>
      <c r="B8" s="5">
        <v>46082</v>
      </c>
      <c r="C8" s="5">
        <v>46112</v>
      </c>
      <c r="D8" t="s">
        <v>59</v>
      </c>
      <c r="E8" t="s">
        <v>73</v>
      </c>
      <c r="F8" t="s">
        <v>78</v>
      </c>
      <c r="G8" t="s">
        <v>73</v>
      </c>
      <c r="H8">
        <v>0</v>
      </c>
      <c r="I8" t="s">
        <v>73</v>
      </c>
      <c r="J8">
        <v>1</v>
      </c>
      <c r="K8" s="7">
        <v>45580</v>
      </c>
      <c r="L8">
        <v>0</v>
      </c>
      <c r="M8" t="s">
        <v>73</v>
      </c>
      <c r="N8" s="4" t="s">
        <v>79</v>
      </c>
      <c r="O8" s="8">
        <v>0</v>
      </c>
      <c r="P8" s="8">
        <v>0</v>
      </c>
      <c r="Q8" s="4" t="s">
        <v>79</v>
      </c>
      <c r="R8" s="3" t="s">
        <v>72</v>
      </c>
      <c r="S8" s="5">
        <v>46119</v>
      </c>
      <c r="T8" s="5">
        <v>46119</v>
      </c>
      <c r="U8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1:D190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75</v>
      </c>
      <c r="D4" t="s">
        <v>76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2018-06-16T16:22:43Z</dcterms:created>
  <dcterms:modified xsi:type="dcterms:W3CDTF">2026-04-07T17:42:14Z</dcterms:modified>
</cp:coreProperties>
</file>