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5 MAYO\"/>
    </mc:Choice>
  </mc:AlternateContent>
  <bookViews>
    <workbookView xWindow="0" yWindow="0" windowWidth="19200" windowHeight="68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<sst xmlns="http://schemas.openxmlformats.org/spreadsheetml/2006/main" count="40" uniqueCount="38">
  <si>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</si>
  <si>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</si>
  <si>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</si>
  <si>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</si>
  <si>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</si>
  <si>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</si>
  <si>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</si>
  <si>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</si>
  <si>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</si>
  <si>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</si>
  <si>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</si>
  <si>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</si>
  <si>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</si>
  <si>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</si>
  <si>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</si>
  <si>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</si>
  <si>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</si>
  <si>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</si>
  <si>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</si>
  <si>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</si>
  <si>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</si>
  <si>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</si>
  <si>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</si>
  <si>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</si>
  <si>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</si>
  <si>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</si>
  <si>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</si>
  <si>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</si>
  <si>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</si>
  <si>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</si>
  <si>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</si>
  <si>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</si>
  <si>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</si>
  <si>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</si>
  <si>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</si>
  <si>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Divulgación</t>
  </si>
  <si>
    <t>Con respecto al criterio “Objetivo de la información proactiva (catálogo)”, se informa que con fundamento en el establecido en el artículo 28°, fracción única, que a la letra dice El Coordinador de Sistemas de Información y Estadística se encargará de la operación y manejo, del Sistema Estatal de Información Científica y Tecnológica; siendo el responsable de garantizar el adecuado funcionamiento de todos los sistemas de comunicación, información, servicios de cómputo y telecomunicaciones, indispensables para el acceso público a la información relativa a los programas, proyectos y acciones del sector de ciencia, tecnología e innovación; de la Ley Orgánica del Consejo Potosino de Ciencia y Tecnología del Estado de San Luis Potosí, durante el periodo de mayo de 2026 no se generó más información relacionada y/o transparencia proactiva</t>
  </si>
  <si>
    <t>http://www.cegaipslp.org.mx/HV2026.nsf/nombre_de_la_vista/7C31D8719128EFEF06258E08006CB636/$File/LTAIPSLP84LIIIC+(LINK).xlsx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</si>
</sst>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31D8719128EFEF06258E08006CB636/$File/LTAIPSLP84LIIIC+(LINK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14.26953125" customWidth="1"/>
    <col min="3" max="3" width="16.81640625" customWidth="1"/>
    <col min="4" max="4" width="21.81640625" customWidth="1"/>
    <col min="5" max="5" width="36.1796875" customWidth="1"/>
    <col min="6" max="6" width="39.6328125" customWidth="1"/>
    <col min="7" max="7" width="14.81640625" customWidth="1"/>
    <col min="8" max="8" width="80.453125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</row>
    <row r="7" spans="1:9" ht="37.5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45" x14ac:dyDescent="0.35">
      <c r="A8" s="3">
        <v>2026</v>
      </c>
      <c r="B8" s="4">
        <v>46143</v>
      </c>
      <c r="C8" s="4">
        <v>46173</v>
      </c>
      <c r="D8" s="3" t="s">
        <v>32</v>
      </c>
      <c r="E8" s="2" t="s">
        <v>37</v>
      </c>
      <c r="F8" s="3" t="s">
        <v>35</v>
      </c>
      <c r="G8" s="4">
        <v>46174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2" sqref="C22"/>
    </sheetView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2024-03-21T20:21:53Z</dcterms:created>
  <dcterms:modified xsi:type="dcterms:W3CDTF">2026-05-31T19:47:46Z</dcterms:modified>
</cp:coreProperties>
</file>