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smael Mendoza\Documents\ORGANO INTERNO DE CONTROL\ADMON. 2021-2027\TRANSPARENCIA 2021-2027\PARA PLATAFORMA ESTATAL\2026\5. Mayo 2026 Transparencia\"/>
    </mc:Choice>
  </mc:AlternateContent>
  <xr:revisionPtr revIDLastSave="0" documentId="13_ncr:1_{D8B89582-2593-4B38-A0CF-9A031B807D49}" xr6:coauthVersionLast="36" xr6:coauthVersionMax="36" xr10:uidLastSave="{00000000-0000-0000-0000-000000000000}"/>
  <bookViews>
    <workbookView xWindow="0" yWindow="0" windowWidth="20400" windowHeight="754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Hidden_1!$A$1:$A$11</definedName>
    <definedName name="Hidden_211">Hidden_2!$A$1:$A$2</definedName>
    <definedName name="Hidden_313">Hidden_3!$A$1:$A$3</definedName>
  </definedNames>
  <calcPr calcId="0"/>
</workbook>
</file>

<file path=xl/sharedStrings.xml><?xml version="1.0" encoding="utf-8"?>
<sst xmlns="http://schemas.openxmlformats.org/spreadsheetml/2006/main" count="8547" uniqueCount="1982">
  <si>
    <t>56160</t>
  </si>
  <si>
    <t>TÍTULO</t>
  </si>
  <si>
    <t>NOMBRE CORTO</t>
  </si>
  <si>
    <t>DESCRIPCIÓN</t>
  </si>
  <si>
    <t>Declaraciones de Situación Patrimonial de las personas servidoras públicas</t>
  </si>
  <si>
    <t>LTAIPSLP84XVII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</si>
  <si>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</si>
  <si>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</si>
  <si>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</si>
  <si>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</si>
  <si>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</si>
  <si>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</si>
  <si>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</si>
  <si>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</si>
  <si>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549628</t>
  </si>
  <si>
    <t>549634</t>
  </si>
  <si>
    <t>549635</t>
  </si>
  <si>
    <t>571591</t>
  </si>
  <si>
    <t>549640</t>
  </si>
  <si>
    <t>549638</t>
  </si>
  <si>
    <t>549625</t>
  </si>
  <si>
    <t>549641</t>
  </si>
  <si>
    <t>549639</t>
  </si>
  <si>
    <t>549626</t>
  </si>
  <si>
    <t>549627</t>
  </si>
  <si>
    <t>571592</t>
  </si>
  <si>
    <t>551001</t>
  </si>
  <si>
    <t>549631</t>
  </si>
  <si>
    <t>549630</t>
  </si>
  <si>
    <t>551002</t>
  </si>
  <si>
    <t>549636</t>
  </si>
  <si>
    <t>549633</t>
  </si>
  <si>
    <t>549637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</si>
  <si>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</si>
  <si>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</si>
  <si>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</si>
  <si>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</si>
  <si>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</si>
  <si>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</si>
  <si>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</si>
  <si>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</si>
  <si>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</si>
  <si>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</si>
  <si>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</si>
  <si>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</si>
  <si>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</si>
  <si>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Hipervínculo a la versión pública de la declaración fiscal del(la) servidor(a) público(a)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</si>
  <si>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</si>
  <si>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</si>
  <si>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Hipervínculo a la versión pública de la declaración de intereses del(la) servidor(a) público(a)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</si>
  <si>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</si>
  <si>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</si>
  <si>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</si>
  <si>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</si>
  <si>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</si>
  <si>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</si>
  <si>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</si>
  <si>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</si>
  <si>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</si>
  <si>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</si>
  <si>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</si>
  <si>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</si>
  <si>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</si>
  <si>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</si>
  <si>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</si>
  <si>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</si>
  <si>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Inicio</t>
  </si>
  <si>
    <t>Modificación</t>
  </si>
  <si>
    <t>Conclusión</t>
  </si>
  <si>
    <t>Órgano Interno de Control
del
Sistema para el Desarrollo Integral de la Familia
del Estado de San Luis Potosí</t>
  </si>
  <si>
    <t>No se genera</t>
  </si>
  <si>
    <t>NO APLICA</t>
  </si>
  <si>
    <t>https://contraloria-tableros.slp.gob.mx/Escenarios/DescargarArchivo?nombreArchivo=aviso_fiscal_no_obligados.pdf</t>
  </si>
  <si>
    <t>No aplica</t>
  </si>
  <si>
    <t>(Ninguno)</t>
  </si>
  <si>
    <t>CASTILLO</t>
  </si>
  <si>
    <t>DIRECCION DE PLANEACION Y ADMINISTRACIÓN</t>
  </si>
  <si>
    <t>B.O.P.</t>
  </si>
  <si>
    <t>Órgano Interno de Control</t>
  </si>
  <si>
    <t>C.R.E.E.</t>
  </si>
  <si>
    <t>MARTÍNEZ</t>
  </si>
  <si>
    <t>MENDOZA</t>
  </si>
  <si>
    <t>Técnico No Especializado</t>
  </si>
  <si>
    <t>Francisco Javier</t>
  </si>
  <si>
    <t>Ibarra</t>
  </si>
  <si>
    <t>Sifuentes</t>
  </si>
  <si>
    <t>HERNANDEZ</t>
  </si>
  <si>
    <t>GUZMAN</t>
  </si>
  <si>
    <t>COORDINACION OPERATIVA DEL CREE</t>
  </si>
  <si>
    <t>SALAZAR</t>
  </si>
  <si>
    <t>Baez</t>
  </si>
  <si>
    <t>Martínez</t>
  </si>
  <si>
    <t>Salazar</t>
  </si>
  <si>
    <t>Jefa de Grupo</t>
  </si>
  <si>
    <t>Navarro</t>
  </si>
  <si>
    <t>Coordinadora Técnica</t>
  </si>
  <si>
    <t>Sánchez</t>
  </si>
  <si>
    <t>Subdirección de Conservación y Mantenimiento</t>
  </si>
  <si>
    <t>Flores</t>
  </si>
  <si>
    <t>Rodriguez</t>
  </si>
  <si>
    <t>Lopez</t>
  </si>
  <si>
    <t>Guillermo</t>
  </si>
  <si>
    <t>Mozo de Oficina</t>
  </si>
  <si>
    <t>Eduardo</t>
  </si>
  <si>
    <t>Jefe de Sección</t>
  </si>
  <si>
    <t>Chofer de Primera</t>
  </si>
  <si>
    <t>Martinez</t>
  </si>
  <si>
    <t>Hernández</t>
  </si>
  <si>
    <t>Técnica Especializada</t>
  </si>
  <si>
    <t>Patricia</t>
  </si>
  <si>
    <t>María Teresa</t>
  </si>
  <si>
    <t>Meléndez</t>
  </si>
  <si>
    <t>Sandoval</t>
  </si>
  <si>
    <t>Auxiliar Administrativo</t>
  </si>
  <si>
    <t>Portillo</t>
  </si>
  <si>
    <t>Almendarez</t>
  </si>
  <si>
    <t>José Manuel</t>
  </si>
  <si>
    <t>Silva</t>
  </si>
  <si>
    <t>Esparza</t>
  </si>
  <si>
    <t>Velador</t>
  </si>
  <si>
    <t>Recepcionista</t>
  </si>
  <si>
    <t>Castillo</t>
  </si>
  <si>
    <t>Subdirección de Recursos Financieros y Presupuesto</t>
  </si>
  <si>
    <t>Alvarez</t>
  </si>
  <si>
    <t>Jefa de Oficina</t>
  </si>
  <si>
    <t>Fuentes</t>
  </si>
  <si>
    <t>Delegación Regional V</t>
  </si>
  <si>
    <t>Ana Luisa</t>
  </si>
  <si>
    <t>Luna</t>
  </si>
  <si>
    <t>Nava</t>
  </si>
  <si>
    <t>Delegación Regional XI</t>
  </si>
  <si>
    <t>Zavala</t>
  </si>
  <si>
    <t>PPNNA</t>
  </si>
  <si>
    <t>Evangelina</t>
  </si>
  <si>
    <t>Psicóloga</t>
  </si>
  <si>
    <t>Solís</t>
  </si>
  <si>
    <t>Subdirección de Asistencia Alimentaria/Comisionada a Dirección de Desarrollo Com</t>
  </si>
  <si>
    <t>Meraz</t>
  </si>
  <si>
    <t>Ponce</t>
  </si>
  <si>
    <t>Asistente Administrativo</t>
  </si>
  <si>
    <t>Gutiérrez</t>
  </si>
  <si>
    <t>Coordinación de Bienestar Familiar</t>
  </si>
  <si>
    <t>Alejandro</t>
  </si>
  <si>
    <t>Segura</t>
  </si>
  <si>
    <t>Vega</t>
  </si>
  <si>
    <t>Gomez</t>
  </si>
  <si>
    <t>Coronado</t>
  </si>
  <si>
    <t>Betancourt</t>
  </si>
  <si>
    <t>Analista No Especializado</t>
  </si>
  <si>
    <t>Aurelio</t>
  </si>
  <si>
    <t>Perez</t>
  </si>
  <si>
    <t>Hernandez</t>
  </si>
  <si>
    <t>Maricela</t>
  </si>
  <si>
    <t>Vázquez</t>
  </si>
  <si>
    <t>Díaz</t>
  </si>
  <si>
    <t>Centro de Asistencia Social EBENEZER</t>
  </si>
  <si>
    <t>Raquel</t>
  </si>
  <si>
    <t>López</t>
  </si>
  <si>
    <t>Delegación Regional XIII</t>
  </si>
  <si>
    <t>María Antonia</t>
  </si>
  <si>
    <t>Rosas</t>
  </si>
  <si>
    <t>Ramírez</t>
  </si>
  <si>
    <t>Velázquez</t>
  </si>
  <si>
    <t>Chávez</t>
  </si>
  <si>
    <t>Cruz</t>
  </si>
  <si>
    <t>Coordinación de Relaciones Públicas, Difusión y Protocolo</t>
  </si>
  <si>
    <t>Arturo</t>
  </si>
  <si>
    <t>Subdirección de Recursos Materiales</t>
  </si>
  <si>
    <t>Ana Isabel</t>
  </si>
  <si>
    <t>Sanchez</t>
  </si>
  <si>
    <t>Saldaña</t>
  </si>
  <si>
    <t>Francisco</t>
  </si>
  <si>
    <t>Muñoz</t>
  </si>
  <si>
    <t>DIRECTOR</t>
  </si>
  <si>
    <t>DIRECCIÓN DE DESARROLLO COMUNITARIO Y ASISTENCIA ALIMENTARIA</t>
  </si>
  <si>
    <t>TORRES</t>
  </si>
  <si>
    <t>Reyna</t>
  </si>
  <si>
    <t>Acosta</t>
  </si>
  <si>
    <t>Montoya</t>
  </si>
  <si>
    <t>JULIO CESAR</t>
  </si>
  <si>
    <t>JOSÉ LUIS</t>
  </si>
  <si>
    <t>FLORES</t>
  </si>
  <si>
    <t>DÍAZ</t>
  </si>
  <si>
    <t>PDPAM</t>
  </si>
  <si>
    <t>REBECA</t>
  </si>
  <si>
    <t>SALAS</t>
  </si>
  <si>
    <t>NIETO</t>
  </si>
  <si>
    <t>ROMERO</t>
  </si>
  <si>
    <t>HERNÁNDEZ</t>
  </si>
  <si>
    <t>JUAN ANTONIO</t>
  </si>
  <si>
    <t>DOMINGUEZ</t>
  </si>
  <si>
    <t>BAÑUELOS</t>
  </si>
  <si>
    <t>PEREZ</t>
  </si>
  <si>
    <t>DE LA ROSA</t>
  </si>
  <si>
    <t>RUIZ</t>
  </si>
  <si>
    <t>LOPEZ</t>
  </si>
  <si>
    <t>RAMIREZ</t>
  </si>
  <si>
    <t>MARTINEZ</t>
  </si>
  <si>
    <t>MEDINA</t>
  </si>
  <si>
    <t>BECERRA</t>
  </si>
  <si>
    <t>MORENO</t>
  </si>
  <si>
    <t>CAMPOS</t>
  </si>
  <si>
    <t>ALONSO</t>
  </si>
  <si>
    <t>RIVERA</t>
  </si>
  <si>
    <t>GARCIA</t>
  </si>
  <si>
    <t>GUERRERO</t>
  </si>
  <si>
    <t>NA</t>
  </si>
  <si>
    <t>GONZALEZ</t>
  </si>
  <si>
    <t>ROCHA</t>
  </si>
  <si>
    <t>Auxiliar en Administración</t>
  </si>
  <si>
    <t>Rangel</t>
  </si>
  <si>
    <t>Mercado</t>
  </si>
  <si>
    <t>Marín</t>
  </si>
  <si>
    <t>VAZQUEZ</t>
  </si>
  <si>
    <t>RODRIGUEZ</t>
  </si>
  <si>
    <t>N/A</t>
  </si>
  <si>
    <t>Coordinador Técnico</t>
  </si>
  <si>
    <t>Asistente Técnico</t>
  </si>
  <si>
    <t>Chofer de Tráiler</t>
  </si>
  <si>
    <t>Analista de Sistemas Computacionales</t>
  </si>
  <si>
    <t>Capturista</t>
  </si>
  <si>
    <t>Jefe de Grupo</t>
  </si>
  <si>
    <t>Enfermera General</t>
  </si>
  <si>
    <t>Asistente Social</t>
  </si>
  <si>
    <t>Secretaria de Director</t>
  </si>
  <si>
    <t>Jefa de Sección</t>
  </si>
  <si>
    <t>Asistente Técnica</t>
  </si>
  <si>
    <t>Abogada</t>
  </si>
  <si>
    <t>Psicólogo</t>
  </si>
  <si>
    <t>Analista Especializada</t>
  </si>
  <si>
    <t>Analista Especializado</t>
  </si>
  <si>
    <t>Jefa de Departamento</t>
  </si>
  <si>
    <t>Almacenista</t>
  </si>
  <si>
    <t>Capacitador</t>
  </si>
  <si>
    <t>Técnico Especializado</t>
  </si>
  <si>
    <t>Abogado Especializado</t>
  </si>
  <si>
    <t>Auxiliar en Contabilidad</t>
  </si>
  <si>
    <t>Secretaria Taquimecanógrafa</t>
  </si>
  <si>
    <t>Trabajadora Social</t>
  </si>
  <si>
    <t>07-10</t>
  </si>
  <si>
    <t>TÉCNICA ESPECIALIZADA</t>
  </si>
  <si>
    <t>Cocinera</t>
  </si>
  <si>
    <t>Enfermero Auxiliar</t>
  </si>
  <si>
    <t>Enfermera Auxiliar</t>
  </si>
  <si>
    <t>Auxiliar de Medico</t>
  </si>
  <si>
    <t>Jefe de Oficina</t>
  </si>
  <si>
    <t>Diseñadora Gráfico</t>
  </si>
  <si>
    <t>Jefe de Departamento</t>
  </si>
  <si>
    <t>Abogado</t>
  </si>
  <si>
    <t>Peón</t>
  </si>
  <si>
    <t>Enfermero General</t>
  </si>
  <si>
    <t>Auxiliar en Informática</t>
  </si>
  <si>
    <t>Asistente Administrativa</t>
  </si>
  <si>
    <t>Maestro Jornada Reducida</t>
  </si>
  <si>
    <t>14-05</t>
  </si>
  <si>
    <t>Subdirector</t>
  </si>
  <si>
    <t>Maestro</t>
  </si>
  <si>
    <t>Abogada Especializada</t>
  </si>
  <si>
    <t>Chofer de segunda</t>
  </si>
  <si>
    <t>Abogada Foránea</t>
  </si>
  <si>
    <t>Auxiliar Administrativa</t>
  </si>
  <si>
    <t>Chofer de Segunda</t>
  </si>
  <si>
    <t>Odontólogo</t>
  </si>
  <si>
    <t>5 B.O.P.</t>
  </si>
  <si>
    <t>Servicios Auxiliares</t>
  </si>
  <si>
    <t>Apoyo administrativo</t>
  </si>
  <si>
    <t>Servicios de Puericultura</t>
  </si>
  <si>
    <t>Servicios Auxiliares en Atención a Población en C</t>
  </si>
  <si>
    <t>Servicios de Psicología</t>
  </si>
  <si>
    <t>Servicios Administrativos</t>
  </si>
  <si>
    <t>Técnico no especializado</t>
  </si>
  <si>
    <t>Auxiliar de Fotocopiado</t>
  </si>
  <si>
    <t>Encargada de Programa</t>
  </si>
  <si>
    <t>Ingeniero en Sistemas Computacionales</t>
  </si>
  <si>
    <t>B.O.</t>
  </si>
  <si>
    <t>Del Regional Rioverde</t>
  </si>
  <si>
    <t>Del regional San Luis</t>
  </si>
  <si>
    <t>Aux de Mtto A</t>
  </si>
  <si>
    <t>Encargado de Programa</t>
  </si>
  <si>
    <t>Secretaria de Subdirección</t>
  </si>
  <si>
    <t>AUXILIAR</t>
  </si>
  <si>
    <t>05-14</t>
  </si>
  <si>
    <t>TÉCNICO NO ESPECIALIZADO</t>
  </si>
  <si>
    <t>Secretaria Capturista</t>
  </si>
  <si>
    <t>Coordinadora de Programa</t>
  </si>
  <si>
    <t>08-11</t>
  </si>
  <si>
    <t>JEFE DE GRUPO</t>
  </si>
  <si>
    <t>TITULAR DE LA UNIDAD</t>
  </si>
  <si>
    <t>14-06</t>
  </si>
  <si>
    <t>DIRECTOR DE CASA DE ASISTENCIA</t>
  </si>
  <si>
    <t>NO PLICA</t>
  </si>
  <si>
    <t>NO APLLICA</t>
  </si>
  <si>
    <t>SUBDIRECTOR</t>
  </si>
  <si>
    <t>DELEGADA</t>
  </si>
  <si>
    <t>DELEGADA REGIONAL</t>
  </si>
  <si>
    <t>DIRECTORA</t>
  </si>
  <si>
    <t>02</t>
  </si>
  <si>
    <t>MOZO DE OFICINA</t>
  </si>
  <si>
    <t>DELEGACIÓN REGIONAL</t>
  </si>
  <si>
    <t>Servicios de Equinoterapia</t>
  </si>
  <si>
    <t>ASISTENTE DE DIRECCIÓN</t>
  </si>
  <si>
    <t>14 - 05</t>
  </si>
  <si>
    <t>SUBDIRECTORA</t>
  </si>
  <si>
    <t>14-14</t>
  </si>
  <si>
    <t>SECRETARIA PARTICULAR DE PRESIDENCIA</t>
  </si>
  <si>
    <t>DELEGADO REGIONAL</t>
  </si>
  <si>
    <t>10-04</t>
  </si>
  <si>
    <t>JEFE DE SECCIOÓN</t>
  </si>
  <si>
    <t>COORDINADORA</t>
  </si>
  <si>
    <t>DIRECTORA GENERAL</t>
  </si>
  <si>
    <t>14 - 22</t>
  </si>
  <si>
    <t>COORDINADOR</t>
  </si>
  <si>
    <t>03</t>
  </si>
  <si>
    <t>AUXILIAR GENERAL</t>
  </si>
  <si>
    <t>ASESOR ADMINISTRATIVO</t>
  </si>
  <si>
    <t>SERVICIOS DE TRASLADO</t>
  </si>
  <si>
    <t>18-00</t>
  </si>
  <si>
    <t>Directora (Titular del Órgano Interno de Control)</t>
  </si>
  <si>
    <t>Delegación Regional VIII</t>
  </si>
  <si>
    <t>José Luis</t>
  </si>
  <si>
    <t>Salinas</t>
  </si>
  <si>
    <t>Coordinación de Relaciones Públicas, Difusión y Protocolo/Comisionado Banda de M</t>
  </si>
  <si>
    <t>Gerardo</t>
  </si>
  <si>
    <t>Ortiz</t>
  </si>
  <si>
    <t>Juan Ramón</t>
  </si>
  <si>
    <t>Garcia</t>
  </si>
  <si>
    <t>Silvia</t>
  </si>
  <si>
    <t>Olguín</t>
  </si>
  <si>
    <t>Fernández</t>
  </si>
  <si>
    <t>Subdirección de  Planeación,  Programación y  Evaluación</t>
  </si>
  <si>
    <t>Tito Héctor</t>
  </si>
  <si>
    <t>Dávila</t>
  </si>
  <si>
    <t>Laura</t>
  </si>
  <si>
    <t>Jiménez</t>
  </si>
  <si>
    <t>Delegación Regional XIV</t>
  </si>
  <si>
    <t>Julián</t>
  </si>
  <si>
    <t>Márquez</t>
  </si>
  <si>
    <t>Pérez</t>
  </si>
  <si>
    <t>Delegación Regional XII</t>
  </si>
  <si>
    <t>Verónica</t>
  </si>
  <si>
    <t>Álvarez</t>
  </si>
  <si>
    <t>Espinoza</t>
  </si>
  <si>
    <t>María Del Carmen</t>
  </si>
  <si>
    <t>Cabrera</t>
  </si>
  <si>
    <t>Rodríguez</t>
  </si>
  <si>
    <t>Gabriela</t>
  </si>
  <si>
    <t>Delegación Regional XV</t>
  </si>
  <si>
    <t>Juana Hilda</t>
  </si>
  <si>
    <t>Contreras</t>
  </si>
  <si>
    <t>Dalila</t>
  </si>
  <si>
    <t>Medina</t>
  </si>
  <si>
    <t>Reyes</t>
  </si>
  <si>
    <t>Lili</t>
  </si>
  <si>
    <t>Santiago</t>
  </si>
  <si>
    <t>Delegación Regional IV</t>
  </si>
  <si>
    <t>Claudia</t>
  </si>
  <si>
    <t>Villaverde</t>
  </si>
  <si>
    <t>Pozos</t>
  </si>
  <si>
    <t>María Ubalda</t>
  </si>
  <si>
    <t>Bueno</t>
  </si>
  <si>
    <t>Benitez</t>
  </si>
  <si>
    <t>Delegación Regional I</t>
  </si>
  <si>
    <t>Norma Higinia</t>
  </si>
  <si>
    <t>Briseño</t>
  </si>
  <si>
    <t>Padilla</t>
  </si>
  <si>
    <t>Ma. Eugenia</t>
  </si>
  <si>
    <t>Torres</t>
  </si>
  <si>
    <t>Donjuan</t>
  </si>
  <si>
    <t>Norma Leticia</t>
  </si>
  <si>
    <t>Manzano</t>
  </si>
  <si>
    <t>Maria Leticia</t>
  </si>
  <si>
    <t>Soto</t>
  </si>
  <si>
    <t>Almaguer</t>
  </si>
  <si>
    <t>Coordinación de Gestión y Participación Social</t>
  </si>
  <si>
    <t>Evelia</t>
  </si>
  <si>
    <t>Loza</t>
  </si>
  <si>
    <t>Orozco</t>
  </si>
  <si>
    <t>SUBPROCURADURIA DE PPNNA</t>
  </si>
  <si>
    <t>Laura Angélica</t>
  </si>
  <si>
    <t>Domínguez</t>
  </si>
  <si>
    <t>Espinosa</t>
  </si>
  <si>
    <t>Emma Lilianne</t>
  </si>
  <si>
    <t>Tobías</t>
  </si>
  <si>
    <t>Aguilar</t>
  </si>
  <si>
    <t>Rosa Isela</t>
  </si>
  <si>
    <t>José De Jesús</t>
  </si>
  <si>
    <t>Aquino</t>
  </si>
  <si>
    <t>Subdirección de Desarrollo Familiar y Comunitario</t>
  </si>
  <si>
    <t>Ruiz</t>
  </si>
  <si>
    <t>Ramirez</t>
  </si>
  <si>
    <t>Erika</t>
  </si>
  <si>
    <t>Infante</t>
  </si>
  <si>
    <t>Gonzalez</t>
  </si>
  <si>
    <t>María Rebeca</t>
  </si>
  <si>
    <t>Herrera</t>
  </si>
  <si>
    <t>Luis Arturo</t>
  </si>
  <si>
    <t>Jacinto</t>
  </si>
  <si>
    <t>Carrizales</t>
  </si>
  <si>
    <t>Dirección de Integración Social de Personal con Discapacidad</t>
  </si>
  <si>
    <t>Elsa</t>
  </si>
  <si>
    <t>Loustaunau</t>
  </si>
  <si>
    <t>Subdirección de Recursos Materiales / Comisionada a PDPAM</t>
  </si>
  <si>
    <t>Medellín</t>
  </si>
  <si>
    <t>Araceli</t>
  </si>
  <si>
    <t>García</t>
  </si>
  <si>
    <t>Coordinación de Archivos / Comisionada a la Dirección de Desarrollo Comun</t>
  </si>
  <si>
    <t>Ma. del Consuelo</t>
  </si>
  <si>
    <t>Robledo</t>
  </si>
  <si>
    <t>Dirección de Desarrollo Comunitario y Asistencia Alimentaria</t>
  </si>
  <si>
    <t>Susana Del Pilar</t>
  </si>
  <si>
    <t>Noé Francisco</t>
  </si>
  <si>
    <t>Luis Eugenio</t>
  </si>
  <si>
    <t>Fiscal</t>
  </si>
  <si>
    <t>Héctor</t>
  </si>
  <si>
    <t>Gallegos</t>
  </si>
  <si>
    <t>Sosa</t>
  </si>
  <si>
    <t>Jorge Alejandro</t>
  </si>
  <si>
    <t>Ángeles</t>
  </si>
  <si>
    <t>Rocha</t>
  </si>
  <si>
    <t>Coordinación  de Bienestar Familiar, Comisionada al C.R.E.E.</t>
  </si>
  <si>
    <t>Angélica Guadalupe</t>
  </si>
  <si>
    <t>Claudia Beatriz</t>
  </si>
  <si>
    <t>Canela</t>
  </si>
  <si>
    <t>Montañez</t>
  </si>
  <si>
    <t>Juarez</t>
  </si>
  <si>
    <t>Delegación Regional X</t>
  </si>
  <si>
    <t>Lorena</t>
  </si>
  <si>
    <t>Ana Lorena</t>
  </si>
  <si>
    <t>Lara</t>
  </si>
  <si>
    <t>Berridi</t>
  </si>
  <si>
    <t>Israel</t>
  </si>
  <si>
    <t>De Loera</t>
  </si>
  <si>
    <t>Beatriz Adriana</t>
  </si>
  <si>
    <t>Saucedo</t>
  </si>
  <si>
    <t>Mirna</t>
  </si>
  <si>
    <t>Duarte</t>
  </si>
  <si>
    <t>Berenice Del Socorro</t>
  </si>
  <si>
    <t>Noyola</t>
  </si>
  <si>
    <t>Dirección de Planeación y Administración</t>
  </si>
  <si>
    <t>Eric Daniel</t>
  </si>
  <si>
    <t>Díaz De León</t>
  </si>
  <si>
    <t>COORDINACIÓN DE GESTIÓN Y PARTICIPACIÓN SOCIAL</t>
  </si>
  <si>
    <t>Claudia Eugenia</t>
  </si>
  <si>
    <t>Álvarez Del Castillo</t>
  </si>
  <si>
    <t>Covarrubias</t>
  </si>
  <si>
    <t>María Concepción</t>
  </si>
  <si>
    <t>Jaime</t>
  </si>
  <si>
    <t>Bárcenas</t>
  </si>
  <si>
    <t>Ma. Guadalupe</t>
  </si>
  <si>
    <t>Irma</t>
  </si>
  <si>
    <t>Castañeda</t>
  </si>
  <si>
    <t>Ma. de los Remedios</t>
  </si>
  <si>
    <t>González</t>
  </si>
  <si>
    <t>PDPAM (Comisionada a CAS Margarita Maza de Juárez)</t>
  </si>
  <si>
    <t>Rocío Dolores</t>
  </si>
  <si>
    <t>Coss</t>
  </si>
  <si>
    <t>Loredo</t>
  </si>
  <si>
    <t>Jorge</t>
  </si>
  <si>
    <t>Durán</t>
  </si>
  <si>
    <t>Dirección de Planeación y Administración/Comisionada a Subdirección de Desarrol</t>
  </si>
  <si>
    <t>Sylvia María</t>
  </si>
  <si>
    <t>Acevedo</t>
  </si>
  <si>
    <t>De Anda</t>
  </si>
  <si>
    <t>Ma. Del Socorro</t>
  </si>
  <si>
    <t>Méndez</t>
  </si>
  <si>
    <t>Francisco Emiliano</t>
  </si>
  <si>
    <t>Guzmán</t>
  </si>
  <si>
    <t>Elder Iván</t>
  </si>
  <si>
    <t>Josué Joana</t>
  </si>
  <si>
    <t>Cisneros</t>
  </si>
  <si>
    <t>Payán</t>
  </si>
  <si>
    <t>Anastasio</t>
  </si>
  <si>
    <t>Ana Verónica</t>
  </si>
  <si>
    <t>Delgadillo</t>
  </si>
  <si>
    <t>Perla Edith</t>
  </si>
  <si>
    <t>Morales</t>
  </si>
  <si>
    <t>Cueto</t>
  </si>
  <si>
    <t>Magaly</t>
  </si>
  <si>
    <t>María Alicia</t>
  </si>
  <si>
    <t>Carlos</t>
  </si>
  <si>
    <t>Blanco</t>
  </si>
  <si>
    <t>Subdirección de Tecno de la Información</t>
  </si>
  <si>
    <t>Ma. Magdalena</t>
  </si>
  <si>
    <t>Valdez</t>
  </si>
  <si>
    <t>CAS EBENEZER / Comisionada a la Subdirección de Recursos Humanos</t>
  </si>
  <si>
    <t>Alma Delia</t>
  </si>
  <si>
    <t>Moreno</t>
  </si>
  <si>
    <t>PDPAM (Comisionada a INSTITUTO GERIATRICO DR. NICOLAS AGUILAR)</t>
  </si>
  <si>
    <t>Bravo</t>
  </si>
  <si>
    <t>Dirección de Asuntos Jurídicos y Derechos Humanos</t>
  </si>
  <si>
    <t>Juan Carlos</t>
  </si>
  <si>
    <t>Ávila</t>
  </si>
  <si>
    <t>Daniel</t>
  </si>
  <si>
    <t>Cuevas</t>
  </si>
  <si>
    <t>Abigail</t>
  </si>
  <si>
    <t>Barrón</t>
  </si>
  <si>
    <t>CAS Ebenezer/Comisionado a PPNNA</t>
  </si>
  <si>
    <t>Jorge Alberto</t>
  </si>
  <si>
    <t>Rivera</t>
  </si>
  <si>
    <t>Graciela Jaqueline</t>
  </si>
  <si>
    <t>Blanca Angelica</t>
  </si>
  <si>
    <t>Gaytán</t>
  </si>
  <si>
    <t>Sandra Leticia</t>
  </si>
  <si>
    <t>Héctor Ramón</t>
  </si>
  <si>
    <t>Tristán</t>
  </si>
  <si>
    <t>Ma  Adoración</t>
  </si>
  <si>
    <t>Villanueva</t>
  </si>
  <si>
    <t>María Elena</t>
  </si>
  <si>
    <t>Nieto</t>
  </si>
  <si>
    <t>Barboza</t>
  </si>
  <si>
    <t>Tonantzin</t>
  </si>
  <si>
    <t>Ortega</t>
  </si>
  <si>
    <t>Gerardo De Jesús</t>
  </si>
  <si>
    <t>Subdirección de Asistencia Alimentaria</t>
  </si>
  <si>
    <t>Rosa María</t>
  </si>
  <si>
    <t>Lucila</t>
  </si>
  <si>
    <t>Peña</t>
  </si>
  <si>
    <t>Gómez</t>
  </si>
  <si>
    <t>COORDINACIÓN DE RELACIONES PÚBLICAS, DIFUSIÓN Y PROTOCOLO/ COMISIONADA VOLUNTARI</t>
  </si>
  <si>
    <t>María</t>
  </si>
  <si>
    <t>Montelongo</t>
  </si>
  <si>
    <t>José Silvestre</t>
  </si>
  <si>
    <t>Zermeño</t>
  </si>
  <si>
    <t>Coordinación de Gestión y / Comisionada en la Coordinación de Bienestar Familiar</t>
  </si>
  <si>
    <t>Verónica Patricia</t>
  </si>
  <si>
    <t>Franco</t>
  </si>
  <si>
    <t>Luis Alfredo</t>
  </si>
  <si>
    <t>Corpus</t>
  </si>
  <si>
    <t>Chirino</t>
  </si>
  <si>
    <t>Lizzeth</t>
  </si>
  <si>
    <t>Anaid Aimee</t>
  </si>
  <si>
    <t>Dirección de Integración Social de Personas con Discapacidad/Comisionada C.R.E.E</t>
  </si>
  <si>
    <t>Deyanira</t>
  </si>
  <si>
    <t>Margarita</t>
  </si>
  <si>
    <t>Cervantes</t>
  </si>
  <si>
    <t>J. Emmanuel</t>
  </si>
  <si>
    <t>Subdirección de Recursos Humanos</t>
  </si>
  <si>
    <t>Lilia Rebeca</t>
  </si>
  <si>
    <t>Ayala</t>
  </si>
  <si>
    <t>PDPAM/COMISIONADA A LA COORDINACIÓN DE ARCHIVOS</t>
  </si>
  <si>
    <t>Norma Patricia</t>
  </si>
  <si>
    <t>Galarza</t>
  </si>
  <si>
    <t>Celio</t>
  </si>
  <si>
    <t>Figueroa</t>
  </si>
  <si>
    <t>José Antonio</t>
  </si>
  <si>
    <t>Saldívar</t>
  </si>
  <si>
    <t>Rosa Gabriela</t>
  </si>
  <si>
    <t>Jasso</t>
  </si>
  <si>
    <t>Miguel Alejandro</t>
  </si>
  <si>
    <t>Beatríz Elena</t>
  </si>
  <si>
    <t>Minerva</t>
  </si>
  <si>
    <t>Elba</t>
  </si>
  <si>
    <t>Coordinación de Bienestar Familiar, Comisionado a Dir. de Desarrollo Comunitari</t>
  </si>
  <si>
    <t>Williams</t>
  </si>
  <si>
    <t>Consuelo</t>
  </si>
  <si>
    <t>Esquivel</t>
  </si>
  <si>
    <t>Abril Estefania</t>
  </si>
  <si>
    <t>Regalado</t>
  </si>
  <si>
    <t>Prado</t>
  </si>
  <si>
    <t>Norma Isabel</t>
  </si>
  <si>
    <t>De León</t>
  </si>
  <si>
    <t>Gaspar</t>
  </si>
  <si>
    <t>Imelda María</t>
  </si>
  <si>
    <t>Araiza</t>
  </si>
  <si>
    <t>José Jesús</t>
  </si>
  <si>
    <t>Macareno</t>
  </si>
  <si>
    <t>Yahaira Denisse</t>
  </si>
  <si>
    <t>Calderón</t>
  </si>
  <si>
    <t>Guerrero</t>
  </si>
  <si>
    <t>Blanca Elena</t>
  </si>
  <si>
    <t>Castro</t>
  </si>
  <si>
    <t>Coordi. de Relaciones Públicas, Difusión y Protocolo /Comisionado Coord. Bienest</t>
  </si>
  <si>
    <t>FLORENCIO</t>
  </si>
  <si>
    <t>MENDEZ</t>
  </si>
  <si>
    <t>Coordinación de Relaciones Públicas,  Difusión y Protocolo</t>
  </si>
  <si>
    <t>Ruth</t>
  </si>
  <si>
    <t>Carcoba</t>
  </si>
  <si>
    <t>Moya</t>
  </si>
  <si>
    <t>Coordinación de Relaciones Públicas y Difusión/Comisionada Desarrollo Comunitari</t>
  </si>
  <si>
    <t>Eva Maricela</t>
  </si>
  <si>
    <t>María de los Ángeles</t>
  </si>
  <si>
    <t>Ma. Concepción</t>
  </si>
  <si>
    <t>Gasca</t>
  </si>
  <si>
    <t>Procuraduría de Protección a Niñas, Niños y Adolescentes, Comisionada Coord. Bie</t>
  </si>
  <si>
    <t>Ma. del Rosario</t>
  </si>
  <si>
    <t>Vallejo</t>
  </si>
  <si>
    <t>Huiza</t>
  </si>
  <si>
    <t>Yara María</t>
  </si>
  <si>
    <t>Limón</t>
  </si>
  <si>
    <t>Blanca Idalia</t>
  </si>
  <si>
    <t>Coordinación de Bienestar Familiar / Comisionada a la Dir. de Desarrollo Comunit</t>
  </si>
  <si>
    <t>Yolanda</t>
  </si>
  <si>
    <t>Campos</t>
  </si>
  <si>
    <t>María Del Socorro</t>
  </si>
  <si>
    <t>Estela Guadalupe</t>
  </si>
  <si>
    <t>Turrubiartes</t>
  </si>
  <si>
    <t>Gloria Guadalupe</t>
  </si>
  <si>
    <t>Montemayor</t>
  </si>
  <si>
    <t>Josefina</t>
  </si>
  <si>
    <t>Delegación Regional III</t>
  </si>
  <si>
    <t>Delegación Regional VI</t>
  </si>
  <si>
    <t>Orta</t>
  </si>
  <si>
    <t>Porras</t>
  </si>
  <si>
    <t>Ma. Belem</t>
  </si>
  <si>
    <t>Catalina</t>
  </si>
  <si>
    <t>Oscar Manuel</t>
  </si>
  <si>
    <t>Alvarado</t>
  </si>
  <si>
    <t>Martha</t>
  </si>
  <si>
    <t>Carreon</t>
  </si>
  <si>
    <t>Paz</t>
  </si>
  <si>
    <t>María De La Luz</t>
  </si>
  <si>
    <t>Camacho</t>
  </si>
  <si>
    <t>Romualda</t>
  </si>
  <si>
    <t>Batres</t>
  </si>
  <si>
    <t>Balleza</t>
  </si>
  <si>
    <t>Claudia Guadalupe</t>
  </si>
  <si>
    <t>Araceli Marcelina</t>
  </si>
  <si>
    <t>María Eduwiges</t>
  </si>
  <si>
    <t>Ordoñez</t>
  </si>
  <si>
    <t>Flora</t>
  </si>
  <si>
    <t>Andrade</t>
  </si>
  <si>
    <t>Ma Concepción</t>
  </si>
  <si>
    <t>Yañez</t>
  </si>
  <si>
    <t>Sanjuana Guadalupe</t>
  </si>
  <si>
    <t>Zuñiga</t>
  </si>
  <si>
    <t>Gámez</t>
  </si>
  <si>
    <t>Eugenia</t>
  </si>
  <si>
    <t>Lidoina</t>
  </si>
  <si>
    <t>Galicia</t>
  </si>
  <si>
    <t>Villa</t>
  </si>
  <si>
    <t>David</t>
  </si>
  <si>
    <t>Agustín</t>
  </si>
  <si>
    <t>Ma. Cecilia</t>
  </si>
  <si>
    <t>Andrés</t>
  </si>
  <si>
    <t>Mateo</t>
  </si>
  <si>
    <t>Lucia</t>
  </si>
  <si>
    <t>Escobar</t>
  </si>
  <si>
    <t>María Claudia</t>
  </si>
  <si>
    <t>Baldelamar</t>
  </si>
  <si>
    <t>Mendoza</t>
  </si>
  <si>
    <t>Bernabé</t>
  </si>
  <si>
    <t>Karina</t>
  </si>
  <si>
    <t>Guevara</t>
  </si>
  <si>
    <t>Antonio</t>
  </si>
  <si>
    <t>Delegación Regional II</t>
  </si>
  <si>
    <t>Diana Jacqueline</t>
  </si>
  <si>
    <t>Cerda</t>
  </si>
  <si>
    <t>Medrano</t>
  </si>
  <si>
    <t>Ma. de Jesús</t>
  </si>
  <si>
    <t>Witrón</t>
  </si>
  <si>
    <t>Zarazúa</t>
  </si>
  <si>
    <t>Ma. Cristina</t>
  </si>
  <si>
    <t>Zapata</t>
  </si>
  <si>
    <t>Víctor</t>
  </si>
  <si>
    <t>Miranda</t>
  </si>
  <si>
    <t>Mario Alberto</t>
  </si>
  <si>
    <t>Suárez</t>
  </si>
  <si>
    <t>COORDINACIÓN DE GESTION Y PARTICIPAC</t>
  </si>
  <si>
    <t>Subdirección de Desarrollo Familiar y Comunitario (Comisión CAS Margarita Maza)</t>
  </si>
  <si>
    <t>Luis Francisco</t>
  </si>
  <si>
    <t>Maria Del Rocío</t>
  </si>
  <si>
    <t>PDPAM (COMISIONADO CENTRO DE ASISTENCIA SOCIAL RAFAEL NIETO)</t>
  </si>
  <si>
    <t>Héctor Manuel</t>
  </si>
  <si>
    <t>Enríquez</t>
  </si>
  <si>
    <t>COORDINACIÓN DE GESTIÓN Y PARTICIPACIÓN SOCIAL/Comisionada a la Dir. de Desarro</t>
  </si>
  <si>
    <t>María Yolanda</t>
  </si>
  <si>
    <t>Mejía</t>
  </si>
  <si>
    <t>PPNNA / Comisionada en la SEGE</t>
  </si>
  <si>
    <t>Olga</t>
  </si>
  <si>
    <t>Anguiano</t>
  </si>
  <si>
    <t>Susana</t>
  </si>
  <si>
    <t>María De Jesús</t>
  </si>
  <si>
    <t>Guerra</t>
  </si>
  <si>
    <t>Martha Patricia</t>
  </si>
  <si>
    <t>Puebla</t>
  </si>
  <si>
    <t>Ontiveros</t>
  </si>
  <si>
    <t>JUAN LUIS</t>
  </si>
  <si>
    <t>RANGEL</t>
  </si>
  <si>
    <t>Elena</t>
  </si>
  <si>
    <t>Imelda</t>
  </si>
  <si>
    <t>Viera</t>
  </si>
  <si>
    <t>María Silvestre</t>
  </si>
  <si>
    <t>Luis Bartolomé</t>
  </si>
  <si>
    <t>María De La Cruz</t>
  </si>
  <si>
    <t>Cristina De Jesús</t>
  </si>
  <si>
    <t>Maite Guadalupe</t>
  </si>
  <si>
    <t>Elizondo</t>
  </si>
  <si>
    <t>Tapia</t>
  </si>
  <si>
    <t>Oscar Emilio</t>
  </si>
  <si>
    <t>Galván</t>
  </si>
  <si>
    <t>Manuel Eduardo</t>
  </si>
  <si>
    <t>Mares</t>
  </si>
  <si>
    <t>Montiel</t>
  </si>
  <si>
    <t>Aurora</t>
  </si>
  <si>
    <t>Leyva</t>
  </si>
  <si>
    <t>Enrique</t>
  </si>
  <si>
    <t>Valero</t>
  </si>
  <si>
    <t>Concepción</t>
  </si>
  <si>
    <t>Ledezma</t>
  </si>
  <si>
    <t>Frías</t>
  </si>
  <si>
    <t>Elvia</t>
  </si>
  <si>
    <t>Chavarría</t>
  </si>
  <si>
    <t>Luis Gerardo</t>
  </si>
  <si>
    <t>Subdirección de Asistencia Alimentaria/Comisionada a la Dirección de Desarrollo</t>
  </si>
  <si>
    <t>Martha Elena</t>
  </si>
  <si>
    <t>Subdirección de Asistencia Alimentaria/Comisionada a Dirección de Desarrollo Fam</t>
  </si>
  <si>
    <t>Escalante</t>
  </si>
  <si>
    <t>Juan Gabriel</t>
  </si>
  <si>
    <t>Martha Evelia</t>
  </si>
  <si>
    <t>Valdés</t>
  </si>
  <si>
    <t>Carla Griselda</t>
  </si>
  <si>
    <t>Grimaldo</t>
  </si>
  <si>
    <t>Javier</t>
  </si>
  <si>
    <t>Froylan</t>
  </si>
  <si>
    <t>Coordinación Operativa del C.R.E.E./Comisionado a Subdirección de Recursos Human</t>
  </si>
  <si>
    <t>PDPAM/Comisionada a la Coordinación de Archivos</t>
  </si>
  <si>
    <t>Yesica Marlene</t>
  </si>
  <si>
    <t>Arriaga</t>
  </si>
  <si>
    <t>PDPAM/Comisionada Dirección General</t>
  </si>
  <si>
    <t>Norma</t>
  </si>
  <si>
    <t>Olga Leonor</t>
  </si>
  <si>
    <t>PPNNA /COMISIONADA A LA DIR. DE DESARROLLO COMUNITARIO Y ASISTENCIA ALIMENTARIA</t>
  </si>
  <si>
    <t>Rita Leonor</t>
  </si>
  <si>
    <t>Irene</t>
  </si>
  <si>
    <t>Felipe</t>
  </si>
  <si>
    <t>Yoshira Penélope</t>
  </si>
  <si>
    <t>Serna</t>
  </si>
  <si>
    <t>Angel Gustavo</t>
  </si>
  <si>
    <t>Raymundo</t>
  </si>
  <si>
    <t>C.R.E.E. / COMISIONADA EN LA SUBDIRECCIÓN DE CONSERVACIÓN Y MANTENIMIENTO</t>
  </si>
  <si>
    <t>Ma. San Juana</t>
  </si>
  <si>
    <t>Zaragoza</t>
  </si>
  <si>
    <t>María Del Rayo</t>
  </si>
  <si>
    <t>Ruíz</t>
  </si>
  <si>
    <t>Esmeralda Guadalupe</t>
  </si>
  <si>
    <t>Hermosillo</t>
  </si>
  <si>
    <t>Yeny Leticia</t>
  </si>
  <si>
    <t>Cibrián</t>
  </si>
  <si>
    <t>Luis Daniel</t>
  </si>
  <si>
    <t>Cortes</t>
  </si>
  <si>
    <t>Subdirección de Conservación y Mtto/Comisionado a CAS Ebenezer</t>
  </si>
  <si>
    <t>Felipe Alejandro</t>
  </si>
  <si>
    <t>Estrada</t>
  </si>
  <si>
    <t>Miriam Adalid</t>
  </si>
  <si>
    <t>Mario Martín</t>
  </si>
  <si>
    <t>Venegas</t>
  </si>
  <si>
    <t>Coordinación de Relaciones Públicas, Difusión y Protocolo/Comisionada Coordinaci</t>
  </si>
  <si>
    <t>Maria Ximena</t>
  </si>
  <si>
    <t>Ocejo</t>
  </si>
  <si>
    <t>Mendizábal</t>
  </si>
  <si>
    <t>Mónica Maria Guadalupe</t>
  </si>
  <si>
    <t>Mónica Trinidad</t>
  </si>
  <si>
    <t>Juache</t>
  </si>
  <si>
    <t>Félix Rodrigo</t>
  </si>
  <si>
    <t>America De Jesús</t>
  </si>
  <si>
    <t>Raúl Ezequiel</t>
  </si>
  <si>
    <t>Pinilla</t>
  </si>
  <si>
    <t>Subdirección  Asistencia Alimentaria</t>
  </si>
  <si>
    <t>Hilda Carolina</t>
  </si>
  <si>
    <t>Rico</t>
  </si>
  <si>
    <t>Esperanza</t>
  </si>
  <si>
    <t>Otero</t>
  </si>
  <si>
    <t>Erika Judith</t>
  </si>
  <si>
    <t>Subdirección de Recursos  Humanos</t>
  </si>
  <si>
    <t>Erik</t>
  </si>
  <si>
    <t>Quintanilla</t>
  </si>
  <si>
    <t>Cárdenas</t>
  </si>
  <si>
    <t>Nonatzin</t>
  </si>
  <si>
    <t>Irma Laura</t>
  </si>
  <si>
    <t>Rosales</t>
  </si>
  <si>
    <t>Adriana</t>
  </si>
  <si>
    <t>Subdirección Conservación y Mantenimiento / Comisionado al Centro de Convencione</t>
  </si>
  <si>
    <t>Luis Manuel</t>
  </si>
  <si>
    <t>Denisse Margarita</t>
  </si>
  <si>
    <t>Dirección de Integración Social de Personas con Discapacidad</t>
  </si>
  <si>
    <t>Alberto Hiram</t>
  </si>
  <si>
    <t>Páez</t>
  </si>
  <si>
    <t>Nury Helen</t>
  </si>
  <si>
    <t>Godina</t>
  </si>
  <si>
    <t>Julio</t>
  </si>
  <si>
    <t>Marcelo</t>
  </si>
  <si>
    <t>Dirección de Desarrollo Comunitario y Asistencia Alimentaria / Comisión a Delega</t>
  </si>
  <si>
    <t>Hilaria</t>
  </si>
  <si>
    <t>Leija</t>
  </si>
  <si>
    <t>Borjas</t>
  </si>
  <si>
    <t>Mauro</t>
  </si>
  <si>
    <t>Vanegas</t>
  </si>
  <si>
    <t>Tavera</t>
  </si>
  <si>
    <t>Mota</t>
  </si>
  <si>
    <t>José Rubén</t>
  </si>
  <si>
    <t>José Refugio</t>
  </si>
  <si>
    <t>Rentería</t>
  </si>
  <si>
    <t>José de Jesús</t>
  </si>
  <si>
    <t>Subdirección de Conservación y Mantenimiento / Comisionado Subdir. de Asistencia</t>
  </si>
  <si>
    <t>Sanjuana</t>
  </si>
  <si>
    <t>Alicia</t>
  </si>
  <si>
    <t>Aranda</t>
  </si>
  <si>
    <t>José Alfredo</t>
  </si>
  <si>
    <t>Vicenta</t>
  </si>
  <si>
    <t>Del Castillo</t>
  </si>
  <si>
    <t>Subdirección de Desarrollo Familiar y Comunitario/Comisionada o Dirección de Des</t>
  </si>
  <si>
    <t>Gustavo Maximino</t>
  </si>
  <si>
    <t>Becerra</t>
  </si>
  <si>
    <t>Cornelio</t>
  </si>
  <si>
    <t>Govea</t>
  </si>
  <si>
    <t>Rojas</t>
  </si>
  <si>
    <t>Subdirección de Desarrollo Familiar y Comunitario/Comisionada a Dirección Desar</t>
  </si>
  <si>
    <t>María Isabel</t>
  </si>
  <si>
    <t>Ma Cruz</t>
  </si>
  <si>
    <t>Luis Fernando</t>
  </si>
  <si>
    <t>Jesús Ricardo</t>
  </si>
  <si>
    <t>Ricardo</t>
  </si>
  <si>
    <t>Martha Alicia</t>
  </si>
  <si>
    <t>Luz Georgina</t>
  </si>
  <si>
    <t>Norma Angélica</t>
  </si>
  <si>
    <t>JULIO</t>
  </si>
  <si>
    <t>JIMENEZ</t>
  </si>
  <si>
    <t>PALOMO</t>
  </si>
  <si>
    <t>María del Socorro</t>
  </si>
  <si>
    <t>Cerino</t>
  </si>
  <si>
    <t>Leticia</t>
  </si>
  <si>
    <t>Rocío Leticia</t>
  </si>
  <si>
    <t>Dora María</t>
  </si>
  <si>
    <t>Núñez</t>
  </si>
  <si>
    <t>Claudia Leticia</t>
  </si>
  <si>
    <t>Guadalupe</t>
  </si>
  <si>
    <t>Judith</t>
  </si>
  <si>
    <t>Echevarría</t>
  </si>
  <si>
    <t>Eva</t>
  </si>
  <si>
    <t>Liliana Carolina</t>
  </si>
  <si>
    <t>Rosa Miriam</t>
  </si>
  <si>
    <t>Cedillo</t>
  </si>
  <si>
    <t>Ma. De La Luz</t>
  </si>
  <si>
    <t>Lozano</t>
  </si>
  <si>
    <t>Rucoba</t>
  </si>
  <si>
    <t>Luis</t>
  </si>
  <si>
    <t>Leobardo</t>
  </si>
  <si>
    <t>Cazares</t>
  </si>
  <si>
    <t>Subdirección de Tecnologías  de la Información</t>
  </si>
  <si>
    <t>Leopoldo</t>
  </si>
  <si>
    <t>Subdirección de Tecnologías de la Información / Comisionada al C.R.E.E.</t>
  </si>
  <si>
    <t>Ma. Cruz</t>
  </si>
  <si>
    <t>Palomo</t>
  </si>
  <si>
    <t>Subdirección de Tecnologías  de la Información / Comisionado en la PPNNA</t>
  </si>
  <si>
    <t>Raúl</t>
  </si>
  <si>
    <t>Ramos</t>
  </si>
  <si>
    <t>Pedro Luis</t>
  </si>
  <si>
    <t>Ma. De Jesús</t>
  </si>
  <si>
    <t>Feliciano</t>
  </si>
  <si>
    <t>Anlehu</t>
  </si>
  <si>
    <t>José Filiberto</t>
  </si>
  <si>
    <t>Briones</t>
  </si>
  <si>
    <t>Enrica</t>
  </si>
  <si>
    <t>Paoline</t>
  </si>
  <si>
    <t>Oscar Fernando</t>
  </si>
  <si>
    <t>Juan Manuel</t>
  </si>
  <si>
    <t>Maria Rosalba</t>
  </si>
  <si>
    <t>Alejos</t>
  </si>
  <si>
    <t>PPNNA / Comisionado Subdirección de Conservación y Mantenimiento</t>
  </si>
  <si>
    <t>Luis Abel</t>
  </si>
  <si>
    <t>Balderas</t>
  </si>
  <si>
    <t>Coordinación de Bienestar Familiar/Comisionada a PPNNA</t>
  </si>
  <si>
    <t>Ma. del Socorro</t>
  </si>
  <si>
    <t>Rinconada</t>
  </si>
  <si>
    <t>Cardoso</t>
  </si>
  <si>
    <t>Julio Cesar</t>
  </si>
  <si>
    <t>Gloria</t>
  </si>
  <si>
    <t>María Imelda</t>
  </si>
  <si>
    <t>Isais</t>
  </si>
  <si>
    <t>Ana Lucia</t>
  </si>
  <si>
    <t>Jaramillo</t>
  </si>
  <si>
    <t>Norma Alicia</t>
  </si>
  <si>
    <t>Subdirección de Recursos Materiales/Comisionada a Coordinación de Gestión y Part</t>
  </si>
  <si>
    <t>Maldonado</t>
  </si>
  <si>
    <t>Alma Lilia</t>
  </si>
  <si>
    <t>Lucero</t>
  </si>
  <si>
    <t>Ignacio</t>
  </si>
  <si>
    <t>Rafaela</t>
  </si>
  <si>
    <t>Juana María</t>
  </si>
  <si>
    <t>Ma Jacinta</t>
  </si>
  <si>
    <t>Peredo</t>
  </si>
  <si>
    <t>Dir. de Integración Social de Personas con Discapacida / Comisionada al C.R.E.E.</t>
  </si>
  <si>
    <t>María Mercedes</t>
  </si>
  <si>
    <t>Espericueta</t>
  </si>
  <si>
    <t>Delegación Regional IX</t>
  </si>
  <si>
    <t>Ma  Guadalupe</t>
  </si>
  <si>
    <t>Ma  Ruth</t>
  </si>
  <si>
    <t>Adela</t>
  </si>
  <si>
    <t>Alma Rosa</t>
  </si>
  <si>
    <t>Uribe</t>
  </si>
  <si>
    <t>Garay</t>
  </si>
  <si>
    <t>Ma. Esther</t>
  </si>
  <si>
    <t>Alcantar</t>
  </si>
  <si>
    <t>Ma. Reyna</t>
  </si>
  <si>
    <t>De Santiago</t>
  </si>
  <si>
    <t>Campillo</t>
  </si>
  <si>
    <t>Magdalena</t>
  </si>
  <si>
    <t>Alfredo</t>
  </si>
  <si>
    <t>Fermín</t>
  </si>
  <si>
    <t>Gerónimo</t>
  </si>
  <si>
    <t>Coord. Bienestar Fam /Comisionado Subdir. de Planeación, Programación y Eva.</t>
  </si>
  <si>
    <t>Salvador</t>
  </si>
  <si>
    <t>Montealvo</t>
  </si>
  <si>
    <t>Zarate</t>
  </si>
  <si>
    <t>Cristina</t>
  </si>
  <si>
    <t>José Isabel</t>
  </si>
  <si>
    <t>De Lira</t>
  </si>
  <si>
    <t>Monreal</t>
  </si>
  <si>
    <t>Luciano</t>
  </si>
  <si>
    <t>Tovias</t>
  </si>
  <si>
    <t>Banda</t>
  </si>
  <si>
    <t>LUIS TOMAS</t>
  </si>
  <si>
    <t>SALINAS</t>
  </si>
  <si>
    <t>SAUCEDO</t>
  </si>
  <si>
    <t>Marco Antonio</t>
  </si>
  <si>
    <t>Villafuerte</t>
  </si>
  <si>
    <t>José Macario</t>
  </si>
  <si>
    <t>Hurtado</t>
  </si>
  <si>
    <t>Isis Vianey</t>
  </si>
  <si>
    <t>Garrigos</t>
  </si>
  <si>
    <t>Carrillo</t>
  </si>
  <si>
    <t>Jesus</t>
  </si>
  <si>
    <t>Órgano Interno de Control/Comisionado al C.R.E.E.</t>
  </si>
  <si>
    <t>Alfonso</t>
  </si>
  <si>
    <t>Aurora Isabel</t>
  </si>
  <si>
    <t>Barragán</t>
  </si>
  <si>
    <t>Irma Alicia</t>
  </si>
  <si>
    <t>Lourdes Veronica</t>
  </si>
  <si>
    <t>Maria Isabel</t>
  </si>
  <si>
    <t>Mata</t>
  </si>
  <si>
    <t>Víctor Manuel</t>
  </si>
  <si>
    <t>Montes De Oca</t>
  </si>
  <si>
    <t>Montes</t>
  </si>
  <si>
    <t>Karla Paola</t>
  </si>
  <si>
    <t>Sobrado</t>
  </si>
  <si>
    <t>Patiño</t>
  </si>
  <si>
    <t>Estela</t>
  </si>
  <si>
    <t>Granados</t>
  </si>
  <si>
    <t>Subdirección de Conservación y Mtto/Comisionado al Teatro Carlos Amador</t>
  </si>
  <si>
    <t>Juan Francisco</t>
  </si>
  <si>
    <t>María del Rocío</t>
  </si>
  <si>
    <t>Narváez</t>
  </si>
  <si>
    <t>Dirección de Integración de Social de Personas con Discapacidad/Comisionada C.R.</t>
  </si>
  <si>
    <t>América</t>
  </si>
  <si>
    <t>Subdir. de Planeación, Programación y Evaluación/Comisionado a Subdir. Tecnologí</t>
  </si>
  <si>
    <t>De La Vega</t>
  </si>
  <si>
    <t>Rafael Alejandro</t>
  </si>
  <si>
    <t>Pulido</t>
  </si>
  <si>
    <t>Coordinación de Relaciones Públicas, Difusión y Protocolo (LICENCIA SINDICAL)</t>
  </si>
  <si>
    <t>Marcelo Gabriel</t>
  </si>
  <si>
    <t>Madrigal</t>
  </si>
  <si>
    <t>Barba</t>
  </si>
  <si>
    <t>Coordinación de Relaciones Públicas, Difusión y Protocolo/ comisionada Dir. de D</t>
  </si>
  <si>
    <t>Janis</t>
  </si>
  <si>
    <t>Mascorro</t>
  </si>
  <si>
    <t>MAURICIO</t>
  </si>
  <si>
    <t>AGUILAR</t>
  </si>
  <si>
    <t>GARCÍA</t>
  </si>
  <si>
    <t>Illiana Cristina</t>
  </si>
  <si>
    <t>Coordinación de Gestión y Participación/Comisionada a INSTITUTO GERIATRICO</t>
  </si>
  <si>
    <t>Alejandra</t>
  </si>
  <si>
    <t>Romero</t>
  </si>
  <si>
    <t>Amaro</t>
  </si>
  <si>
    <t>Ma. Laura</t>
  </si>
  <si>
    <t>Subdirección de Conservación y Mtto/Comisionado CAS RAFAEL NIETO</t>
  </si>
  <si>
    <t>Poire</t>
  </si>
  <si>
    <t>Vargas</t>
  </si>
  <si>
    <t>Teodora</t>
  </si>
  <si>
    <t>Palacios</t>
  </si>
  <si>
    <t>Angélica Azucena</t>
  </si>
  <si>
    <t>Subdirección de Desarrollo Familiar y Comunitario / Comisión a Dir. de Desarroll</t>
  </si>
  <si>
    <t>María Patricia</t>
  </si>
  <si>
    <t>Dirección General/ Comisionado Coordinación de Relaciones Públicas, Difusión y P</t>
  </si>
  <si>
    <t>DIRECCION DE DESARROLLO COMUNITARIO Y ASISTENCIA ALIMENTARIA</t>
  </si>
  <si>
    <t>JOSÉ FÉLIX</t>
  </si>
  <si>
    <t>ALVARADO</t>
  </si>
  <si>
    <t>LOMELÍ</t>
  </si>
  <si>
    <t>Sylvia Idalia</t>
  </si>
  <si>
    <t>Aleman</t>
  </si>
  <si>
    <t>UNIDAD DE TRANSPARENCIA</t>
  </si>
  <si>
    <t>EDGARDO JOSÉ</t>
  </si>
  <si>
    <t>ORNELAS</t>
  </si>
  <si>
    <t>RODRÍGUEZ</t>
  </si>
  <si>
    <t>CENTRO DE ASISTENCIA SOCIAL  EBENEZER</t>
  </si>
  <si>
    <t>FILIBERTO JOB</t>
  </si>
  <si>
    <t>OCHOA</t>
  </si>
  <si>
    <t>LUZ ELENA</t>
  </si>
  <si>
    <t>COORDINACION DE BIENESTAR FAMILIAR</t>
  </si>
  <si>
    <t>GLORIA IRMA</t>
  </si>
  <si>
    <t>SANTANA</t>
  </si>
  <si>
    <t>COORDINACION DE GESTION Y PART. SOCIAL</t>
  </si>
  <si>
    <t>KARLA FERNANDA</t>
  </si>
  <si>
    <t>VIANEY</t>
  </si>
  <si>
    <t>ROJAS</t>
  </si>
  <si>
    <t>COORD OPERATIVA DEL CREE</t>
  </si>
  <si>
    <t>NAYELI DEL CARMEN</t>
  </si>
  <si>
    <t>PONCE</t>
  </si>
  <si>
    <t>DELEGACION XIII CD. VALLES</t>
  </si>
  <si>
    <t>DANIEL</t>
  </si>
  <si>
    <t>DELEGACION VI SAN LUIS POTOSI</t>
  </si>
  <si>
    <t>ESMERALDA</t>
  </si>
  <si>
    <t>SANTOS</t>
  </si>
  <si>
    <t>LUIS ALBERTO</t>
  </si>
  <si>
    <t>ARANDA</t>
  </si>
  <si>
    <t>EFREN DE JESUS</t>
  </si>
  <si>
    <t>SOLIS</t>
  </si>
  <si>
    <t>DELEGACION II SALINAS</t>
  </si>
  <si>
    <t>SANTIEL SILVANA</t>
  </si>
  <si>
    <t>SAAVEDRA</t>
  </si>
  <si>
    <t>REYES</t>
  </si>
  <si>
    <t>SUBDIR DE RECURSOS FINANCIEROS Y PRESUPUESTO</t>
  </si>
  <si>
    <t>MARIA ELENA</t>
  </si>
  <si>
    <t>COORDINACION DE GESTION Y PARTICIPACION SOCIAL</t>
  </si>
  <si>
    <t>JOSE DE JESUS</t>
  </si>
  <si>
    <t>CUELLAR</t>
  </si>
  <si>
    <t>Coord Operativa del CREE</t>
  </si>
  <si>
    <t>DANIELA ESMERALDA</t>
  </si>
  <si>
    <t>Deleg Reg XIII Ciudad Valles</t>
  </si>
  <si>
    <t>MELISSA ALEJANDRA</t>
  </si>
  <si>
    <t>BALLESTEROS</t>
  </si>
  <si>
    <t>Deleg Reg VII San Luis Potosi</t>
  </si>
  <si>
    <t>MARIA DEL ROSARIO</t>
  </si>
  <si>
    <t>VILLEDAS</t>
  </si>
  <si>
    <t>MELANIE</t>
  </si>
  <si>
    <t>FIGUEROA</t>
  </si>
  <si>
    <t>SARAI</t>
  </si>
  <si>
    <t>ALBA</t>
  </si>
  <si>
    <t>PANAL</t>
  </si>
  <si>
    <t>DELEGACION XIV TAMUIN</t>
  </si>
  <si>
    <t>MARIA DEL CORAL</t>
  </si>
  <si>
    <t>Coord de Bienestar Familiar</t>
  </si>
  <si>
    <t>LAURA ADRIANA</t>
  </si>
  <si>
    <t>ALVAREZ</t>
  </si>
  <si>
    <t>Coord Relaciones Pub Difusion y Protocol</t>
  </si>
  <si>
    <t>CESAR ABRAHAM</t>
  </si>
  <si>
    <t>ORTEGA</t>
  </si>
  <si>
    <t>EMMANUEL</t>
  </si>
  <si>
    <t>SANTIAGO</t>
  </si>
  <si>
    <t>DELEGACION REGIONAL IV SAN LUIS POTOSI</t>
  </si>
  <si>
    <t>DIANA CECILIA</t>
  </si>
  <si>
    <t>LIZBETH</t>
  </si>
  <si>
    <t>VELOZ</t>
  </si>
  <si>
    <t>OROZCO</t>
  </si>
  <si>
    <t>GUSTAVO</t>
  </si>
  <si>
    <t>BALDERAS</t>
  </si>
  <si>
    <t>GUEVARA</t>
  </si>
  <si>
    <t>DIRECCIÓN GENERAL</t>
  </si>
  <si>
    <t>SILVESTRE</t>
  </si>
  <si>
    <t>FUENTE</t>
  </si>
  <si>
    <t>PABLO</t>
  </si>
  <si>
    <t>HUERTA</t>
  </si>
  <si>
    <t>CONTRERAS</t>
  </si>
  <si>
    <t>RODRIGO SIMON</t>
  </si>
  <si>
    <t>JAUREGUI</t>
  </si>
  <si>
    <t>DIANA ELENA</t>
  </si>
  <si>
    <t>NIÑO</t>
  </si>
  <si>
    <t>GALLEGOS</t>
  </si>
  <si>
    <t>SUBDIRECCION DE ATENCION JURIDICA PPNNA</t>
  </si>
  <si>
    <t>LUIS EDUARDO</t>
  </si>
  <si>
    <t>AMERICA AZUCENA</t>
  </si>
  <si>
    <t>MONTALVO</t>
  </si>
  <si>
    <t>REGINA</t>
  </si>
  <si>
    <t>BRIONES</t>
  </si>
  <si>
    <t>RICARDO</t>
  </si>
  <si>
    <t>DELEGACION REGIONAL XIII CIUDAD VALLES</t>
  </si>
  <si>
    <t>SARITA</t>
  </si>
  <si>
    <t>GUDIÑO</t>
  </si>
  <si>
    <t>DELEGACIÓN REGIONAL I MATEHUALA</t>
  </si>
  <si>
    <t>LUIS ANGEL</t>
  </si>
  <si>
    <t>MORALES</t>
  </si>
  <si>
    <t>JOSE PABLO</t>
  </si>
  <si>
    <t>PIÑA</t>
  </si>
  <si>
    <t>LEONARDO EMMANUEL</t>
  </si>
  <si>
    <t>ESPARZA</t>
  </si>
  <si>
    <t>ESPERICUETA</t>
  </si>
  <si>
    <t>MONSERRAT</t>
  </si>
  <si>
    <t>ZAVALA</t>
  </si>
  <si>
    <t>PAOLA</t>
  </si>
  <si>
    <t>MERAZ</t>
  </si>
  <si>
    <t>DELEGACION REGIONAL XIII CD. VALLES</t>
  </si>
  <si>
    <t>ROBLEDO</t>
  </si>
  <si>
    <t>JOSE EMMANUEL</t>
  </si>
  <si>
    <t>GUARDIOLA</t>
  </si>
  <si>
    <t>GAYTAN</t>
  </si>
  <si>
    <t>OSCAR URIEL</t>
  </si>
  <si>
    <t>MUÑOZ</t>
  </si>
  <si>
    <t>JORGE ALEJANDRO</t>
  </si>
  <si>
    <t>PEÑA</t>
  </si>
  <si>
    <t>MEDRANO</t>
  </si>
  <si>
    <t>SARAHI GUADALUPE</t>
  </si>
  <si>
    <t>OVIEDO</t>
  </si>
  <si>
    <t>VILLAGRAN</t>
  </si>
  <si>
    <t>DELEGACION REGIONAL IV SAN LUIS POTOSÍ</t>
  </si>
  <si>
    <t>JUANITA GABRIELA</t>
  </si>
  <si>
    <t>CASTRO</t>
  </si>
  <si>
    <t>ADRIANA MONTSERRAT</t>
  </si>
  <si>
    <t>JOAHNA MARICELA</t>
  </si>
  <si>
    <t>TELLO</t>
  </si>
  <si>
    <t>SOLANA</t>
  </si>
  <si>
    <t>BARCENA</t>
  </si>
  <si>
    <t>ORTIZ</t>
  </si>
  <si>
    <t>SUBDIRECCION DE RECURSOS MATERIALES</t>
  </si>
  <si>
    <t>JUAN DE DIOS</t>
  </si>
  <si>
    <t>CHAVEZ</t>
  </si>
  <si>
    <t>DELEGACION REGIONAL II, SALINAS. S.L.P.</t>
  </si>
  <si>
    <t>ROSALINDA</t>
  </si>
  <si>
    <t>QUISTIAN</t>
  </si>
  <si>
    <t>SERNA</t>
  </si>
  <si>
    <t>SUSANA</t>
  </si>
  <si>
    <t>DELEGACION REGIONAL I, MATEHUALA. S.L.P.</t>
  </si>
  <si>
    <t>LORENA</t>
  </si>
  <si>
    <t>DELEGACION REGIONAL II, SALINAS, SAN LUIS POTOSI.</t>
  </si>
  <si>
    <t>SULY VANESSA</t>
  </si>
  <si>
    <t>SANDATE</t>
  </si>
  <si>
    <t>ALFREDO</t>
  </si>
  <si>
    <t>RENOVATO</t>
  </si>
  <si>
    <t>ROSA MARÍA</t>
  </si>
  <si>
    <t>WENDY RAQUEL</t>
  </si>
  <si>
    <t>CORONADO</t>
  </si>
  <si>
    <t>CABRERA</t>
  </si>
  <si>
    <t>No Aplica</t>
  </si>
  <si>
    <t>BARRIOS</t>
  </si>
  <si>
    <t>CUEVAS</t>
  </si>
  <si>
    <t>FRANCISCO</t>
  </si>
  <si>
    <t>SANDOVAL</t>
  </si>
  <si>
    <t>RAMOS</t>
  </si>
  <si>
    <t>MARIA IRENE</t>
  </si>
  <si>
    <t>NATALY SELENE</t>
  </si>
  <si>
    <t>GALVAN</t>
  </si>
  <si>
    <t>DELEGACION REGIONAL IX SOLEDAD DE GRACIANO SANCHEZ</t>
  </si>
  <si>
    <t>MARIA DE LOURDES</t>
  </si>
  <si>
    <t>ESCALANTE</t>
  </si>
  <si>
    <t>VELA</t>
  </si>
  <si>
    <t>ANASTACIO</t>
  </si>
  <si>
    <t>BARBOZA</t>
  </si>
  <si>
    <t>Coord. Operativo del CREE</t>
  </si>
  <si>
    <t>EDNA ELIZABETH</t>
  </si>
  <si>
    <t>GABRIELA JOCELYN</t>
  </si>
  <si>
    <t>PULIDO</t>
  </si>
  <si>
    <t>RETA</t>
  </si>
  <si>
    <t>BARBARA NAOMI</t>
  </si>
  <si>
    <t>COLUNGA</t>
  </si>
  <si>
    <t>Delegacion regional XI</t>
  </si>
  <si>
    <t>HERMENEGILDO</t>
  </si>
  <si>
    <t>SUBDIR DE RECURSOS HUMANOS</t>
  </si>
  <si>
    <t>LORENA DENISSE</t>
  </si>
  <si>
    <t>JORGE</t>
  </si>
  <si>
    <t>DIRECCION DE INTEGRACION DE PERSSONAS CON DISCAPACIDAD</t>
  </si>
  <si>
    <t>MARIA DEL SOCORRO</t>
  </si>
  <si>
    <t>SORIANO</t>
  </si>
  <si>
    <t>SUBDIRECCION DE CONSERVACION Y MANTENIMIENTO</t>
  </si>
  <si>
    <t>ADOLFO</t>
  </si>
  <si>
    <t>OLVERA</t>
  </si>
  <si>
    <t>ALCALA</t>
  </si>
  <si>
    <t>DELEGACION REGIONAL I MATEHUALA</t>
  </si>
  <si>
    <t>LORENA LETICIA</t>
  </si>
  <si>
    <t>MONSIVAIS</t>
  </si>
  <si>
    <t>ARMIJO</t>
  </si>
  <si>
    <t>NANCY LORENA</t>
  </si>
  <si>
    <t>JESSICA ALEJANDRA</t>
  </si>
  <si>
    <t>LAURA ESTELA</t>
  </si>
  <si>
    <t>ZEPEDA</t>
  </si>
  <si>
    <t>MARYCRUZ</t>
  </si>
  <si>
    <t>HUGO ALVARO</t>
  </si>
  <si>
    <t>SUSTAITA</t>
  </si>
  <si>
    <t>CRUCES</t>
  </si>
  <si>
    <t>ALMA ROSA</t>
  </si>
  <si>
    <t>MA. DEL CARMEN</t>
  </si>
  <si>
    <t>MALDONADO</t>
  </si>
  <si>
    <t>DELEGACION REGIONAL XV TAMAZUNCHALE</t>
  </si>
  <si>
    <t>TATIANO DE JESUS</t>
  </si>
  <si>
    <t>JOSE OMAR</t>
  </si>
  <si>
    <t>CENTRO DE ASISTENCIA SOCIAL EBEN EZER</t>
  </si>
  <si>
    <t>XIMENA GUADALUPE</t>
  </si>
  <si>
    <t>ROSSO</t>
  </si>
  <si>
    <t>AUCES</t>
  </si>
  <si>
    <t>CREE</t>
  </si>
  <si>
    <t>DIANA CAROLINA</t>
  </si>
  <si>
    <t>SANCHEZ</t>
  </si>
  <si>
    <t>MARIBEL ELIZABETH</t>
  </si>
  <si>
    <t>ZERMEÑO</t>
  </si>
  <si>
    <t>MARIA OLIVIA</t>
  </si>
  <si>
    <t>CARRIZAL</t>
  </si>
  <si>
    <t>AYALA</t>
  </si>
  <si>
    <t>ORGANO INTERNO DE CONTROL</t>
  </si>
  <si>
    <t>JESSICA LIZET</t>
  </si>
  <si>
    <t>ADAME</t>
  </si>
  <si>
    <t>COORDINACION DE GESTION Y PARTICIPACION</t>
  </si>
  <si>
    <t>MONICA JANET</t>
  </si>
  <si>
    <t>ROMO</t>
  </si>
  <si>
    <t>VILLALOBOS</t>
  </si>
  <si>
    <t>MA. CRUZ</t>
  </si>
  <si>
    <t>SILVA</t>
  </si>
  <si>
    <t>ANGEL DE JESUS</t>
  </si>
  <si>
    <t>MONTES</t>
  </si>
  <si>
    <t>NARDA MICHELL</t>
  </si>
  <si>
    <t>URIEL ARTURO</t>
  </si>
  <si>
    <t>TRUJILLO</t>
  </si>
  <si>
    <t>DELEGACION REGIONAL VIII SAN LUIS POTOSI</t>
  </si>
  <si>
    <t>LUIS MIGUEL</t>
  </si>
  <si>
    <t>MIREYA</t>
  </si>
  <si>
    <t>RUBIO</t>
  </si>
  <si>
    <t>NEFTALÍ</t>
  </si>
  <si>
    <t>PÉREZ</t>
  </si>
  <si>
    <t>CRUZ</t>
  </si>
  <si>
    <t>DANIEL OCTAVIO</t>
  </si>
  <si>
    <t>GÓMEZ</t>
  </si>
  <si>
    <t>ROSALBA</t>
  </si>
  <si>
    <t>GALARZA</t>
  </si>
  <si>
    <t>MARÍA MARICELA</t>
  </si>
  <si>
    <t>ESCORCIA</t>
  </si>
  <si>
    <t>PADRÓN</t>
  </si>
  <si>
    <t>SERGIO MISSAEL</t>
  </si>
  <si>
    <t>MIRANDA</t>
  </si>
  <si>
    <t>JACOBO ISMAEL</t>
  </si>
  <si>
    <t>DE LOS SANTOS</t>
  </si>
  <si>
    <t>SAÚL</t>
  </si>
  <si>
    <t>MA. LILIANA</t>
  </si>
  <si>
    <t>PARDO</t>
  </si>
  <si>
    <t>TOVAR</t>
  </si>
  <si>
    <t>BRAVO</t>
  </si>
  <si>
    <t>LEONEL</t>
  </si>
  <si>
    <t>LEYVA</t>
  </si>
  <si>
    <t>HÉCTOR ALBERTO</t>
  </si>
  <si>
    <t>LÓPEZ</t>
  </si>
  <si>
    <t>PAULINO</t>
  </si>
  <si>
    <t>JOSÉ EDUARDO</t>
  </si>
  <si>
    <t>SÁNCHEZ</t>
  </si>
  <si>
    <t>FRANCISCO JAVIER</t>
  </si>
  <si>
    <t>BELTRÁN</t>
  </si>
  <si>
    <t>JOAN MANUEL</t>
  </si>
  <si>
    <t>IVETH MARGARITA</t>
  </si>
  <si>
    <t>GAMEZ</t>
  </si>
  <si>
    <t>SIFUENTES</t>
  </si>
  <si>
    <t>SERGIO</t>
  </si>
  <si>
    <t>KARLA CRISTINA</t>
  </si>
  <si>
    <t>BECERRIL</t>
  </si>
  <si>
    <t>Coordinación Operativa del C.R.E.E.</t>
  </si>
  <si>
    <t>José Valentín</t>
  </si>
  <si>
    <t>DIRECCION GENERAL</t>
  </si>
  <si>
    <t>Jessica</t>
  </si>
  <si>
    <t>Chavarria</t>
  </si>
  <si>
    <t>SUBDIRECCIÓN DE PLANEACIÓN, PROGRAMACIÓN Y EVALUACIÓN.</t>
  </si>
  <si>
    <t>MARÍA ROSA</t>
  </si>
  <si>
    <t>MARÍA LEONOR</t>
  </si>
  <si>
    <t>JOSÉ GUADALUPE</t>
  </si>
  <si>
    <t>ARREDONDO</t>
  </si>
  <si>
    <t>OLIVARES</t>
  </si>
  <si>
    <t>CYNTHIA JANETT</t>
  </si>
  <si>
    <t>CERDA</t>
  </si>
  <si>
    <t>ANGELINA</t>
  </si>
  <si>
    <t>CAMIRO</t>
  </si>
  <si>
    <t>SALGADO</t>
  </si>
  <si>
    <t>MICHELLE MONSERRAT</t>
  </si>
  <si>
    <t>GARZA</t>
  </si>
  <si>
    <t>ESTEFANI GUADALUPE</t>
  </si>
  <si>
    <t>ANTA</t>
  </si>
  <si>
    <t>MARÍA ELISA</t>
  </si>
  <si>
    <t>OLAVARRIETA</t>
  </si>
  <si>
    <t>NOELIA</t>
  </si>
  <si>
    <t>MARÍA</t>
  </si>
  <si>
    <t>ÁLVAREZ</t>
  </si>
  <si>
    <t>DELEGADO REGIONAL IV SAN LUIS POTOSI</t>
  </si>
  <si>
    <t>REYNA</t>
  </si>
  <si>
    <t>OMAR</t>
  </si>
  <si>
    <t>Coordinación de Bienestar Familiar/Comisionada Dirección de Desarrollo Comunitar</t>
  </si>
  <si>
    <t>MYRIAM IVONNE</t>
  </si>
  <si>
    <t>ROCÍO</t>
  </si>
  <si>
    <t>CASANDRA MAYELA</t>
  </si>
  <si>
    <t>SEGURA</t>
  </si>
  <si>
    <t>LUISA ALEJANDRA</t>
  </si>
  <si>
    <t>DELEGACION REGIONAL XIV TAMUIN</t>
  </si>
  <si>
    <t>GERARDO</t>
  </si>
  <si>
    <t>REVERTE</t>
  </si>
  <si>
    <t>COORDINACION DE ARCHIVOS</t>
  </si>
  <si>
    <t>ERIKA LETICIA</t>
  </si>
  <si>
    <t>RAMÍREZ</t>
  </si>
  <si>
    <t>DIRECTOR DE ASUNTOS JURÍDICOS Y DERECHOS HUMANOS</t>
  </si>
  <si>
    <t>VÁZQUEZ</t>
  </si>
  <si>
    <t>CENTRO DE REHABILITACIÓN Y EDUCACIÓN ESPECIAL</t>
  </si>
  <si>
    <t>ALMA ROCÍO</t>
  </si>
  <si>
    <t>GESTIÓN Y PARTICIPACIÓN SOCIAL</t>
  </si>
  <si>
    <t>MA. GUADALUPE</t>
  </si>
  <si>
    <t>VIRGINIA</t>
  </si>
  <si>
    <t>ZÚÑIGA</t>
  </si>
  <si>
    <t>COORDINACIÓN DE BIENESTAR FAMILIAR</t>
  </si>
  <si>
    <t>MARTHA</t>
  </si>
  <si>
    <t>ZABALA</t>
  </si>
  <si>
    <t>TRISTÁN</t>
  </si>
  <si>
    <t>María Jacinta</t>
  </si>
  <si>
    <t>Lira</t>
  </si>
  <si>
    <t>Barbosa</t>
  </si>
  <si>
    <t>Ma. de los Ángeles</t>
  </si>
  <si>
    <t>Rebolloza</t>
  </si>
  <si>
    <t>Tovar</t>
  </si>
  <si>
    <t>Emmanuel Rodrigo</t>
  </si>
  <si>
    <t>De la Rosa</t>
  </si>
  <si>
    <t>COORDINACIÓN DE RELACIONES PÚBLICAS, DIFUSIÓN Y PROTOCOLO</t>
  </si>
  <si>
    <t>LUIS JESÚS</t>
  </si>
  <si>
    <t>CISNEROS</t>
  </si>
  <si>
    <t>Verónica Saraí</t>
  </si>
  <si>
    <t>José Jesus</t>
  </si>
  <si>
    <t>Saúl Edgardo</t>
  </si>
  <si>
    <t>Solano</t>
  </si>
  <si>
    <t>Aidé Isela</t>
  </si>
  <si>
    <t>Martha Gricelda</t>
  </si>
  <si>
    <t>Angelica</t>
  </si>
  <si>
    <t>Edith Elizabeth</t>
  </si>
  <si>
    <t>Colunga</t>
  </si>
  <si>
    <t>Roberto</t>
  </si>
  <si>
    <t>Ávalos</t>
  </si>
  <si>
    <t>Gloria Esther</t>
  </si>
  <si>
    <t>ESTEBAN SALATIEL</t>
  </si>
  <si>
    <t>LARIZA GUADALUPE</t>
  </si>
  <si>
    <t>BAUTISTA</t>
  </si>
  <si>
    <t>MIGUEL DARIO</t>
  </si>
  <si>
    <t>ORTA</t>
  </si>
  <si>
    <t>ISAAC ALEJANDRO</t>
  </si>
  <si>
    <t>ROSALES</t>
  </si>
  <si>
    <t>OSCAR</t>
  </si>
  <si>
    <t>DIRECCION DE RELACIONES PUBLICAS, DIFUSION Y PROTOCOLO</t>
  </si>
  <si>
    <t>IVAN</t>
  </si>
  <si>
    <t>CARDENAS</t>
  </si>
  <si>
    <t>JUAN MANUEL</t>
  </si>
  <si>
    <t>Bartolo Sebastián</t>
  </si>
  <si>
    <t>SUBDIRECCIÓN DE CONSERVACIÓN YMANTENIMIENTO</t>
  </si>
  <si>
    <t>GERARDO FRANCISCO</t>
  </si>
  <si>
    <t>CLAUDIA MARINA</t>
  </si>
  <si>
    <t>Lepe</t>
  </si>
  <si>
    <t>Puente</t>
  </si>
  <si>
    <t>JOSÉ ANDRÉS</t>
  </si>
  <si>
    <t>SOLÍS</t>
  </si>
  <si>
    <t>PINEDA</t>
  </si>
  <si>
    <t>ALEJANDRA SOFIA</t>
  </si>
  <si>
    <t>ROSA ALICIA</t>
  </si>
  <si>
    <t>PARTIDA</t>
  </si>
  <si>
    <t>VALERIO</t>
  </si>
  <si>
    <t>PERLA MARÍA</t>
  </si>
  <si>
    <t>CALDERÓN</t>
  </si>
  <si>
    <t>DIANA</t>
  </si>
  <si>
    <t>ÁNGELES</t>
  </si>
  <si>
    <t>FELIPE</t>
  </si>
  <si>
    <t>LAZARO</t>
  </si>
  <si>
    <t>BERNAL</t>
  </si>
  <si>
    <t>LENIN</t>
  </si>
  <si>
    <t>NANCY KARINA</t>
  </si>
  <si>
    <t>GALVÁN</t>
  </si>
  <si>
    <t>QUINTERO</t>
  </si>
  <si>
    <t>Manuel Alejandro</t>
  </si>
  <si>
    <t>Irena</t>
  </si>
  <si>
    <t>https://declaranet.slp.gob.mx/Helpers/DeclaracionFiscal.ashx?ED=2025&amp;TD=2&amp;SP=7794&amp;CS=1&amp;VD=1</t>
  </si>
  <si>
    <t>https://declaranet.slp.gob.mx/Helpers/DeclaracionFiscal.ashx?ED=2025&amp;TD=2&amp;SP=7805&amp;CS=1&amp;VD=1</t>
  </si>
  <si>
    <t>https://declaranet.slp.gob.mx/Helpers/DeclaracionFiscal.ashx?ED=2025&amp;TD=2&amp;SP=7857&amp;CS=1&amp;VD=1</t>
  </si>
  <si>
    <t>https://declaranet.slp.gob.mx/Helpers/DeclaracionFiscal.ashx?ED=2025&amp;TD=2&amp;SP=7864&amp;CS=1&amp;VD=1</t>
  </si>
  <si>
    <t>https://declaranet.slp.gob.mx/Helpers/DeclaracionFiscal.ashx?ED=2025&amp;TD=2&amp;SP=7869&amp;CS=1&amp;VD=1</t>
  </si>
  <si>
    <t>https://declaranet.slp.gob.mx/Helpers/DeclaracionFiscal.ashx?ED=2025&amp;TD=2&amp;SP=7436&amp;CS=1&amp;VD=1</t>
  </si>
  <si>
    <t>https://declaranet.slp.gob.mx/Helpers/DeclaracionFiscal.ashx?ED=2025&amp;TD=2&amp;SP=7438&amp;CS=1&amp;VD=1</t>
  </si>
  <si>
    <t>https://declaranet.slp.gob.mx/Helpers/DeclaracionFiscal.ashx?ED=2025&amp;TD=2&amp;SP=7447&amp;CS=1&amp;VD=1</t>
  </si>
  <si>
    <t>https://declaranet.slp.gob.mx/Helpers/DeclaracionFiscal.ashx?ED=2025&amp;TD=2&amp;SP=7454&amp;CS=1&amp;VD=1</t>
  </si>
  <si>
    <t>https://declaranet.slp.gob.mx/Helpers/DeclaracionFiscal.ashx?ED=2025&amp;TD=2&amp;SP=7493&amp;CS=1&amp;VD=1</t>
  </si>
  <si>
    <t>https://declaranet.slp.gob.mx/Helpers/DeclaracionFiscal.ashx?ED=2025&amp;TD=2&amp;SP=7498&amp;CS=1&amp;VD=1</t>
  </si>
  <si>
    <t>https://declaranet.slp.gob.mx/Helpers/DeclaracionFiscal.ashx?ED=2025&amp;TD=2&amp;SP=7507&amp;CS=1&amp;VD=1</t>
  </si>
  <si>
    <t>https://declaranet.slp.gob.mx/Helpers/DeclaracionFiscal.ashx?ED=2025&amp;TD=2&amp;SP=7535&amp;CS=1&amp;VD=1</t>
  </si>
  <si>
    <t>https://declaranet.slp.gob.mx/Helpers/DeclaracionFiscal.ashx?ED=2025&amp;TD=2&amp;SP=7561&amp;CS=1&amp;VD=1</t>
  </si>
  <si>
    <t>https://declaranet.slp.gob.mx/Helpers/DeclaracionFiscal.ashx?ED=2025&amp;TD=2&amp;SP=7226&amp;CS=1&amp;VD=1</t>
  </si>
  <si>
    <t>https://declaranet.slp.gob.mx/Helpers/DeclaracionFiscal.ashx?ED=2025&amp;TD=2&amp;SP=7233&amp;CS=1&amp;VD=1</t>
  </si>
  <si>
    <t>https://declaranet.slp.gob.mx/Helpers/DeclaracionFiscal.ashx?ED=2025&amp;TD=2&amp;SP=7251&amp;CS=1&amp;VD=1</t>
  </si>
  <si>
    <t>https://declaranet.slp.gob.mx/Helpers/DeclaracionFiscal.ashx?ED=2025&amp;TD=2&amp;SP=7256&amp;CS=1&amp;VD=1</t>
  </si>
  <si>
    <t>https://declaranet.slp.gob.mx/Helpers/DeclaracionFiscal.ashx?ED=2025&amp;TD=2&amp;SP=7259&amp;CS=1&amp;VD=1</t>
  </si>
  <si>
    <t>https://declaranet.slp.gob.mx/Helpers/DeclaracionFiscal.ashx?ED=2025&amp;TD=2&amp;SP=7260&amp;CS=1&amp;VD=1</t>
  </si>
  <si>
    <t>https://declaranet.slp.gob.mx/Helpers/DeclaracionFiscal.ashx?ED=2025&amp;TD=2&amp;SP=7263&amp;CS=1&amp;VD=1</t>
  </si>
  <si>
    <t>https://declaranet.slp.gob.mx/Helpers/DeclaracionFiscal.ashx?ED=2025&amp;TD=2&amp;SP=7287&amp;CS=1&amp;VD=1</t>
  </si>
  <si>
    <t>https://declaranet.slp.gob.mx/Helpers/DeclaracionFiscal.ashx?ED=2025&amp;TD=2&amp;SP=7331&amp;CS=1&amp;VD=1</t>
  </si>
  <si>
    <t>https://declaranet.slp.gob.mx/Helpers/DeclaracionFiscal.ashx?ED=2025&amp;TD=2&amp;SP=7333&amp;CS=1&amp;VD=1</t>
  </si>
  <si>
    <t>https://declaranet.slp.gob.mx/Helpers/DeclaracionFiscal.ashx?ED=2025&amp;TD=2&amp;SP=7334&amp;CS=1&amp;VD=1</t>
  </si>
  <si>
    <t>https://contraloria-tableros.slp.gob.mx/Escenarios/DescargarArchivo?nombreArchivo=aviso_fiscal_no_subieron_n13.pdf</t>
  </si>
  <si>
    <t>https://declaranet.slp.gob.mx/Helpers/DeclaracionFiscal.ashx?ED=2025&amp;TD=2&amp;SP=7400&amp;CS=1&amp;VD=1</t>
  </si>
  <si>
    <t>https://declaranet.slp.gob.mx/Helpers/DeclaracionFiscal.ashx?ED=2025&amp;TD=2&amp;SP=7403&amp;CS=1&amp;VD=1</t>
  </si>
  <si>
    <t>https://declaranet.slp.gob.mx/Helpers/DeclaracionFiscal.ashx?ED=2025&amp;TD=2&amp;SP=2480&amp;CS=2&amp;VD=1</t>
  </si>
  <si>
    <t>https://declaranet.slp.gob.mx/Helpers/DeclaracionFiscal.ashx?ED=2025&amp;TD=2&amp;SP=13868&amp;CS=2&amp;VD=1</t>
  </si>
  <si>
    <t>https://declaranet.slp.gob.mx/Helpers/DeclaracionFiscal.ashx?ED=2025&amp;TD=1&amp;SP=93060&amp;CS=1&amp;VD=1</t>
  </si>
  <si>
    <t>https://declaranet.slp.gob.mx/Helpers/DeclaracionFiscal.ashx?ED=2025&amp;TD=2&amp;SP=93060&amp;CS=1&amp;VD=1</t>
  </si>
  <si>
    <t>https://declaranet.slp.gob.mx/Helpers/DeclaracionFiscal.ashx?ED=2025&amp;TD=2&amp;SP=92299&amp;CS=1&amp;VD=1</t>
  </si>
  <si>
    <t>https://declaranet.slp.gob.mx/Helpers/DeclaracionFiscal.ashx?ED=2025&amp;TD=2&amp;SP=87689&amp;CS=1&amp;VD=1</t>
  </si>
  <si>
    <t>https://declaranet.slp.gob.mx/Helpers/DeclaracionFiscal.ashx?ED=2025&amp;TD=2&amp;SP=87657&amp;CS=1&amp;VD=1</t>
  </si>
  <si>
    <t>https://declaranet.slp.gob.mx/Helpers/DeclaracionFiscal.ashx?ED=2025&amp;TD=2&amp;SP=80793&amp;CS=1&amp;VD=1</t>
  </si>
  <si>
    <t>https://declaranet.slp.gob.mx/Helpers/DeclaracionFiscal.ashx?ED=2025&amp;TD=2&amp;SP=80794&amp;CS=1&amp;VD=1</t>
  </si>
  <si>
    <t>https://declaranet.slp.gob.mx/Helpers/DeclaracionFiscal.ashx?ED=2025&amp;TD=2&amp;SP=80795&amp;CS=1&amp;VD=1</t>
  </si>
  <si>
    <t>https://declaranet.slp.gob.mx/Helpers/DeclaracionFiscal.ashx?ED=2025&amp;TD=2&amp;SP=80799&amp;CS=1&amp;VD=1</t>
  </si>
  <si>
    <t>https://declaranet.slp.gob.mx/Helpers/DeclaracionFiscal.ashx?ED=2025&amp;TD=2&amp;SP=80802&amp;CS=1&amp;VD=1</t>
  </si>
  <si>
    <t>https://declaranet.slp.gob.mx/Helpers/DeclaracionFiscal.ashx?ED=2025&amp;TD=2&amp;SP=80822&amp;CS=2&amp;VD=1</t>
  </si>
  <si>
    <t>https://declaranet.slp.gob.mx/Helpers/DeclaracionFiscal.ashx?ED=2025&amp;TD=2&amp;SP=83299&amp;CS=2&amp;VD=1</t>
  </si>
  <si>
    <t>Aviso</t>
  </si>
  <si>
    <t>https://declaranet.slp.gob.mx/Helpers/ConsultaPublica.ashx?ED=2025&amp;SP=7750&amp;CS=1&amp;TD=2</t>
  </si>
  <si>
    <t>https://declaranet.slp.gob.mx/Helpers/ConsultaPublica.ashx?ED=2025&amp;SP=7751&amp;CS=1&amp;TD=2</t>
  </si>
  <si>
    <t>https://declaranet.slp.gob.mx/Helpers/ConsultaPublica.ashx?ED=2025&amp;SP=7753&amp;CS=1&amp;TD=2</t>
  </si>
  <si>
    <t>https://declaranet.slp.gob.mx/Helpers/ConsultaPublica.ashx?ED=2025&amp;SP=7754&amp;CS=1&amp;TD=2</t>
  </si>
  <si>
    <t>https://declaranet.slp.gob.mx/Helpers/ConsultaPublica.ashx?ED=2025&amp;SP=7755&amp;CS=1&amp;TD=2</t>
  </si>
  <si>
    <t>https://declaranet.slp.gob.mx/Helpers/ConsultaPublica.ashx?ED=2025&amp;SP=7758&amp;CS=1&amp;TD=2</t>
  </si>
  <si>
    <t>https://declaranet.slp.gob.mx/Helpers/ConsultaPublica.ashx?ED=2025&amp;SP=7759&amp;CS=1&amp;TD=2</t>
  </si>
  <si>
    <t>https://declaranet.slp.gob.mx/Helpers/ConsultaPublica.ashx?ED=2025&amp;SP=7760&amp;CS=1&amp;TD=2</t>
  </si>
  <si>
    <t>https://declaranet.slp.gob.mx/Helpers/ConsultaPublica.ashx?ED=2025&amp;SP=7761&amp;CS=1&amp;TD=2</t>
  </si>
  <si>
    <t>https://declaranet.slp.gob.mx/Helpers/ConsultaPublica.ashx?ED=2025&amp;SP=7762&amp;CS=1&amp;TD=2</t>
  </si>
  <si>
    <t>https://declaranet.slp.gob.mx/Helpers/ConsultaPublica.ashx?ED=2025&amp;SP=7763&amp;CS=1&amp;TD=2</t>
  </si>
  <si>
    <t>https://declaranet.slp.gob.mx/Helpers/ConsultaPublica.ashx?ED=2025&amp;SP=7765&amp;CS=1&amp;TD=2</t>
  </si>
  <si>
    <t>https://declaranet.slp.gob.mx/Helpers/ConsultaPublica.ashx?ED=2025&amp;SP=7766&amp;CS=1&amp;TD=2</t>
  </si>
  <si>
    <t>https://declaranet.slp.gob.mx/Helpers/ConsultaPublica.ashx?ED=2025&amp;SP=7769&amp;CS=1&amp;TD=2</t>
  </si>
  <si>
    <t>https://declaranet.slp.gob.mx/Helpers/ConsultaPublica.ashx?ED=2025&amp;SP=7770&amp;CS=1&amp;TD=2</t>
  </si>
  <si>
    <t>https://declaranet.slp.gob.mx/Helpers/ConsultaPublica.ashx?ED=2025&amp;SP=7771&amp;CS=1&amp;TD=2</t>
  </si>
  <si>
    <t>https://declaranet.slp.gob.mx/Helpers/ConsultaPublica.ashx?ED=2025&amp;SP=7773&amp;CS=1&amp;TD=2</t>
  </si>
  <si>
    <t>https://declaranet.slp.gob.mx/Helpers/ConsultaPublica.ashx?ED=2025&amp;SP=7775&amp;CS=1&amp;TD=2</t>
  </si>
  <si>
    <t>https://declaranet.slp.gob.mx/Helpers/ConsultaPublica.ashx?ED=2025&amp;SP=7776&amp;CS=1&amp;TD=2</t>
  </si>
  <si>
    <t>https://declaranet.slp.gob.mx/Helpers/ConsultaPublica.ashx?ED=2025&amp;SP=7778&amp;CS=1&amp;TD=2</t>
  </si>
  <si>
    <t>https://declaranet.slp.gob.mx/Helpers/ConsultaPublica.ashx?ED=2025&amp;SP=7779&amp;CS=1&amp;TD=2</t>
  </si>
  <si>
    <t>https://declaranet.slp.gob.mx/Helpers/ConsultaPublica.ashx?ED=2025&amp;SP=7780&amp;CS=1&amp;TD=2</t>
  </si>
  <si>
    <t>https://declaranet.slp.gob.mx/Helpers/ConsultaPublica.ashx?ED=2025&amp;SP=7781&amp;CS=1&amp;TD=2</t>
  </si>
  <si>
    <t>https://declaranet.slp.gob.mx/Helpers/ConsultaPublica.ashx?ED=2025&amp;SP=7782&amp;CS=1&amp;TD=2</t>
  </si>
  <si>
    <t>https://declaranet.slp.gob.mx/Helpers/ConsultaPublica.ashx?ED=2025&amp;SP=7783&amp;CS=1&amp;TD=2</t>
  </si>
  <si>
    <t>https://declaranet.slp.gob.mx/Helpers/ConsultaPublica.ashx?ED=2025&amp;SP=7784&amp;CS=1&amp;TD=2</t>
  </si>
  <si>
    <t>https://declaranet.slp.gob.mx/Helpers/ConsultaPublica.ashx?ED=2025&amp;SP=7785&amp;CS=1&amp;TD=2</t>
  </si>
  <si>
    <t>https://declaranet.slp.gob.mx/Helpers/ConsultaPublica.ashx?ED=2025&amp;SP=7786&amp;CS=1&amp;TD=2</t>
  </si>
  <si>
    <t>https://declaranet.slp.gob.mx/Helpers/ConsultaPublica.ashx?ED=2025&amp;SP=7787&amp;CS=1&amp;TD=2</t>
  </si>
  <si>
    <t>https://declaranet.slp.gob.mx/Helpers/ConsultaPublica.ashx?ED=2025&amp;SP=7788&amp;CS=1&amp;TD=2</t>
  </si>
  <si>
    <t>https://declaranet.slp.gob.mx/Helpers/ConsultaPublica.ashx?ED=2025&amp;SP=7789&amp;CS=1&amp;TD=2</t>
  </si>
  <si>
    <t>https://declaranet.slp.gob.mx/Helpers/ConsultaPublica.ashx?ED=2025&amp;SP=7790&amp;CS=1&amp;TD=2</t>
  </si>
  <si>
    <t>https://declaranet.slp.gob.mx/Helpers/ConsultaPublica.ashx?ED=2025&amp;SP=7791&amp;CS=1&amp;TD=2</t>
  </si>
  <si>
    <t>https://declaranet.slp.gob.mx/Helpers/ConsultaPublica.ashx?ED=2025&amp;SP=7792&amp;CS=1&amp;TD=2</t>
  </si>
  <si>
    <t>https://declaranet.slp.gob.mx/Helpers/ConsultaPublica.ashx?ED=2025&amp;SP=7793&amp;CS=1&amp;TD=2</t>
  </si>
  <si>
    <t>https://declaranet.slp.gob.mx/Helpers/ConsultaPublica.ashx?ED=2025&amp;SP=7794&amp;CS=1&amp;TD=2</t>
  </si>
  <si>
    <t>https://declaranet.slp.gob.mx/Helpers/ConsultaPublica.ashx?ED=2025&amp;SP=7795&amp;CS=1&amp;TD=2</t>
  </si>
  <si>
    <t>https://declaranet.slp.gob.mx/Helpers/ConsultaPublica.ashx?ED=2025&amp;SP=7796&amp;CS=1&amp;TD=2</t>
  </si>
  <si>
    <t>https://declaranet.slp.gob.mx/Helpers/ConsultaPublica.ashx?ED=2025&amp;SP=7799&amp;CS=1&amp;TD=2</t>
  </si>
  <si>
    <t>https://declaranet.slp.gob.mx/Helpers/ConsultaPublica.ashx?ED=2025&amp;SP=7800&amp;CS=1&amp;TD=2</t>
  </si>
  <si>
    <t>https://declaranet.slp.gob.mx/Helpers/ConsultaPublica.ashx?ED=2025&amp;SP=7801&amp;CS=1&amp;TD=2</t>
  </si>
  <si>
    <t>https://declaranet.slp.gob.mx/Helpers/ConsultaPublica.ashx?ED=2025&amp;SP=7803&amp;CS=1&amp;TD=2</t>
  </si>
  <si>
    <t>https://declaranet.slp.gob.mx/Helpers/ConsultaPublica.ashx?ED=2025&amp;SP=7804&amp;CS=1&amp;TD=2</t>
  </si>
  <si>
    <t>https://declaranet.slp.gob.mx/Helpers/ConsultaPublica.ashx?ED=2025&amp;SP=7805&amp;CS=1&amp;TD=2</t>
  </si>
  <si>
    <t>https://declaranet.slp.gob.mx/Helpers/ConsultaPublica.ashx?ED=2025&amp;SP=7806&amp;CS=1&amp;TD=2</t>
  </si>
  <si>
    <t>https://declaranet.slp.gob.mx/Helpers/ConsultaPublica.ashx?ED=2025&amp;SP=7807&amp;CS=1&amp;TD=2</t>
  </si>
  <si>
    <t>https://declaranet.slp.gob.mx/Helpers/ConsultaPublica.ashx?ED=2025&amp;SP=7809&amp;CS=1&amp;TD=2</t>
  </si>
  <si>
    <t>https://declaranet.slp.gob.mx/Helpers/ConsultaPublica.ashx?ED=2025&amp;SP=7812&amp;CS=1&amp;TD=2</t>
  </si>
  <si>
    <t>https://declaranet.slp.gob.mx/Helpers/ConsultaPublica.ashx?ED=2025&amp;SP=7814&amp;CS=1&amp;TD=2</t>
  </si>
  <si>
    <t>https://declaranet.slp.gob.mx/Helpers/ConsultaPublica.ashx?ED=2025&amp;SP=7815&amp;CS=1&amp;TD=2</t>
  </si>
  <si>
    <t>https://declaranet.slp.gob.mx/Helpers/ConsultaPublica.ashx?ED=2025&amp;SP=7816&amp;CS=1&amp;TD=2</t>
  </si>
  <si>
    <t>https://declaranet.slp.gob.mx/Helpers/ConsultaPublica.ashx?ED=2025&amp;SP=7817&amp;CS=1&amp;TD=2</t>
  </si>
  <si>
    <t>https://declaranet.slp.gob.mx/Helpers/ConsultaPublica.ashx?ED=2025&amp;SP=7820&amp;CS=1&amp;TD=2</t>
  </si>
  <si>
    <t>https://declaranet.slp.gob.mx/Helpers/ConsultaPublica.ashx?ED=2025&amp;SP=7821&amp;CS=1&amp;TD=2</t>
  </si>
  <si>
    <t>https://declaranet.slp.gob.mx/Helpers/ConsultaPublica.ashx?ED=2025&amp;SP=7822&amp;CS=1&amp;TD=2</t>
  </si>
  <si>
    <t>https://declaranet.slp.gob.mx/Helpers/ConsultaPublica.ashx?ED=2025&amp;SP=7823&amp;CS=1&amp;TD=2</t>
  </si>
  <si>
    <t>https://declaranet.slp.gob.mx/Helpers/ConsultaPublica.ashx?ED=2025&amp;SP=7824&amp;CS=1&amp;TD=2</t>
  </si>
  <si>
    <t>https://declaranet.slp.gob.mx/Helpers/ConsultaPublica.ashx?ED=2025&amp;SP=7825&amp;CS=1&amp;TD=2</t>
  </si>
  <si>
    <t>https://declaranet.slp.gob.mx/Helpers/ConsultaPublica.ashx?ED=2025&amp;SP=7826&amp;CS=1&amp;TD=2</t>
  </si>
  <si>
    <t>https://declaranet.slp.gob.mx/Helpers/ConsultaPublica.ashx?ED=2025&amp;SP=7827&amp;CS=1&amp;TD=2</t>
  </si>
  <si>
    <t>https://declaranet.slp.gob.mx/Helpers/ConsultaPublica.ashx?ED=2025&amp;SP=7829&amp;CS=1&amp;TD=2</t>
  </si>
  <si>
    <t>https://declaranet.slp.gob.mx/Helpers/ConsultaPublica.ashx?ED=2025&amp;SP=7830&amp;CS=1&amp;TD=2</t>
  </si>
  <si>
    <t>https://declaranet.slp.gob.mx/Helpers/ConsultaPublica.ashx?ED=2025&amp;SP=7833&amp;CS=1&amp;TD=2</t>
  </si>
  <si>
    <t>https://declaranet.slp.gob.mx/Helpers/ConsultaPublica.ashx?ED=2025&amp;SP=7834&amp;CS=1&amp;TD=2</t>
  </si>
  <si>
    <t>https://declaranet.slp.gob.mx/Helpers/ConsultaPublica.ashx?ED=2025&amp;SP=7835&amp;CS=1&amp;TD=2</t>
  </si>
  <si>
    <t>https://declaranet.slp.gob.mx/Helpers/ConsultaPublica.ashx?ED=2025&amp;SP=7836&amp;CS=1&amp;TD=2</t>
  </si>
  <si>
    <t>https://declaranet.slp.gob.mx/Helpers/ConsultaPublica.ashx?ED=2025&amp;SP=7837&amp;CS=1&amp;TD=2</t>
  </si>
  <si>
    <t>https://declaranet.slp.gob.mx/Helpers/ConsultaPublica.ashx?ED=2025&amp;SP=7838&amp;CS=1&amp;TD=2</t>
  </si>
  <si>
    <t>https://declaranet.slp.gob.mx/Helpers/ConsultaPublica.ashx?ED=2025&amp;SP=7840&amp;CS=1&amp;TD=2</t>
  </si>
  <si>
    <t>https://declaranet.slp.gob.mx/Helpers/ConsultaPublica.ashx?ED=2025&amp;SP=7841&amp;CS=1&amp;TD=2</t>
  </si>
  <si>
    <t>https://declaranet.slp.gob.mx/Helpers/ConsultaPublica.ashx?ED=2025&amp;SP=7842&amp;CS=1&amp;TD=2</t>
  </si>
  <si>
    <t>https://declaranet.slp.gob.mx/Helpers/ConsultaPublica.ashx?ED=2025&amp;SP=7843&amp;CS=1&amp;TD=2</t>
  </si>
  <si>
    <t>https://declaranet.slp.gob.mx/Helpers/ConsultaPublica.ashx?ED=2025&amp;SP=7844&amp;CS=1&amp;TD=2</t>
  </si>
  <si>
    <t>https://declaranet.slp.gob.mx/Helpers/ConsultaPublica.ashx?ED=2025&amp;SP=7846&amp;CS=1&amp;TD=2</t>
  </si>
  <si>
    <t>https://declaranet.slp.gob.mx/Helpers/ConsultaPublica.ashx?ED=2025&amp;SP=7847&amp;CS=1&amp;TD=2</t>
  </si>
  <si>
    <t>https://declaranet.slp.gob.mx/Helpers/ConsultaPublica.ashx?ED=2025&amp;SP=7848&amp;CS=1&amp;TD=2</t>
  </si>
  <si>
    <t>https://declaranet.slp.gob.mx/Helpers/ConsultaPublica.ashx?ED=2025&amp;SP=7849&amp;CS=1&amp;TD=2</t>
  </si>
  <si>
    <t>https://declaranet.slp.gob.mx/Helpers/ConsultaPublica.ashx?ED=2025&amp;SP=7850&amp;CS=1&amp;TD=2</t>
  </si>
  <si>
    <t>https://declaranet.slp.gob.mx/Helpers/ConsultaPublica.ashx?ED=2025&amp;SP=7854&amp;CS=1&amp;TD=2</t>
  </si>
  <si>
    <t>https://declaranet.slp.gob.mx/Helpers/ConsultaPublica.ashx?ED=2025&amp;SP=7855&amp;CS=1&amp;TD=2</t>
  </si>
  <si>
    <t>https://declaranet.slp.gob.mx/Helpers/ConsultaPublica.ashx?ED=2025&amp;SP=7856&amp;CS=1&amp;TD=2</t>
  </si>
  <si>
    <t>https://declaranet.slp.gob.mx/Helpers/ConsultaPublica.ashx?ED=2025&amp;SP=7857&amp;CS=1&amp;TD=2</t>
  </si>
  <si>
    <t>https://declaranet.slp.gob.mx/Helpers/ConsultaPublica.ashx?ED=2025&amp;SP=7858&amp;CS=1&amp;TD=2</t>
  </si>
  <si>
    <t>https://declaranet.slp.gob.mx/Helpers/ConsultaPublica.ashx?ED=2025&amp;SP=7859&amp;CS=1&amp;TD=2</t>
  </si>
  <si>
    <t>https://declaranet.slp.gob.mx/Helpers/ConsultaPublica.ashx?ED=2025&amp;SP=7862&amp;CS=1&amp;TD=2</t>
  </si>
  <si>
    <t>https://declaranet.slp.gob.mx/Helpers/ConsultaPublica.ashx?ED=2025&amp;SP=7864&amp;CS=1&amp;TD=2</t>
  </si>
  <si>
    <t>https://declaranet.slp.gob.mx/Helpers/ConsultaPublica.ashx?ED=2025&amp;SP=7866&amp;CS=1&amp;TD=2</t>
  </si>
  <si>
    <t>https://declaranet.slp.gob.mx/Helpers/ConsultaPublica.ashx?ED=2025&amp;SP=7867&amp;CS=1&amp;TD=2</t>
  </si>
  <si>
    <t>https://declaranet.slp.gob.mx/Helpers/ConsultaPublica.ashx?ED=2025&amp;SP=7868&amp;CS=1&amp;TD=2</t>
  </si>
  <si>
    <t>https://declaranet.slp.gob.mx/Helpers/ConsultaPublica.ashx?ED=2025&amp;SP=7869&amp;CS=1&amp;TD=2</t>
  </si>
  <si>
    <t>https://declaranet.slp.gob.mx/Helpers/ConsultaPublica.ashx?ED=2025&amp;SP=7870&amp;CS=1&amp;TD=2</t>
  </si>
  <si>
    <t>https://declaranet.slp.gob.mx/Helpers/ConsultaPublica.ashx?ED=2025&amp;SP=7871&amp;CS=1&amp;TD=2</t>
  </si>
  <si>
    <t>https://declaranet.slp.gob.mx/Helpers/ConsultaPublica.ashx?ED=2025&amp;SP=7872&amp;CS=1&amp;TD=2</t>
  </si>
  <si>
    <t>https://declaranet.slp.gob.mx/Helpers/ConsultaPublica.ashx?ED=2025&amp;SP=7873&amp;CS=1&amp;TD=2</t>
  </si>
  <si>
    <t>https://declaranet.slp.gob.mx/Helpers/ConsultaPublica.ashx?ED=2025&amp;SP=7874&amp;CS=1&amp;TD=2</t>
  </si>
  <si>
    <t>https://declaranet.slp.gob.mx/Helpers/ConsultaPublica.ashx?ED=2025&amp;SP=7877&amp;CS=1&amp;TD=2</t>
  </si>
  <si>
    <t>https://declaranet.slp.gob.mx/Helpers/ConsultaPublica.ashx?ED=2025&amp;SP=7878&amp;CS=1&amp;TD=2</t>
  </si>
  <si>
    <t>https://declaranet.slp.gob.mx/Helpers/ConsultaPublica.ashx?ED=2025&amp;SP=7880&amp;CS=1&amp;TD=2</t>
  </si>
  <si>
    <t>https://declaranet.slp.gob.mx/Helpers/ConsultaPublica.ashx?ED=2025&amp;SP=7881&amp;CS=1&amp;TD=2</t>
  </si>
  <si>
    <t>https://declaranet.slp.gob.mx/Helpers/ConsultaPublica.ashx?ED=2025&amp;SP=7882&amp;CS=1&amp;TD=2</t>
  </si>
  <si>
    <t>https://declaranet.slp.gob.mx/Helpers/ConsultaPublica.ashx?ED=2025&amp;SP=7883&amp;CS=1&amp;TD=2</t>
  </si>
  <si>
    <t>https://declaranet.slp.gob.mx/Helpers/ConsultaPublica.ashx?ED=2025&amp;SP=7884&amp;CS=1&amp;TD=2</t>
  </si>
  <si>
    <t>https://declaranet.slp.gob.mx/Helpers/ConsultaPublica.ashx?ED=2025&amp;SP=7885&amp;CS=1&amp;TD=2</t>
  </si>
  <si>
    <t>https://declaranet.slp.gob.mx/Helpers/ConsultaPublica.ashx?ED=2025&amp;SP=7886&amp;CS=1&amp;TD=2</t>
  </si>
  <si>
    <t>https://declaranet.slp.gob.mx/Helpers/ConsultaPublica.ashx?ED=2025&amp;SP=7888&amp;CS=1&amp;TD=2</t>
  </si>
  <si>
    <t>https://declaranet.slp.gob.mx/Helpers/ConsultaPublica.ashx?ED=2025&amp;SP=7889&amp;CS=1&amp;TD=2</t>
  </si>
  <si>
    <t>https://declaranet.slp.gob.mx/Helpers/ConsultaPublica.ashx?ED=2025&amp;SP=7890&amp;CS=1&amp;TD=2</t>
  </si>
  <si>
    <t>https://declaranet.slp.gob.mx/Helpers/ConsultaPublica.ashx?ED=2025&amp;SP=7892&amp;CS=1&amp;TD=2</t>
  </si>
  <si>
    <t>https://declaranet.slp.gob.mx/Helpers/ConsultaPublica.ashx?ED=2025&amp;SP=7893&amp;CS=1&amp;TD=2</t>
  </si>
  <si>
    <t>https://declaranet.slp.gob.mx/Helpers/ConsultaPublica.ashx?ED=2025&amp;SP=7894&amp;CS=1&amp;TD=2</t>
  </si>
  <si>
    <t>https://declaranet.slp.gob.mx/Helpers/ConsultaPublica.ashx?ED=2025&amp;SP=7898&amp;CS=1&amp;TD=2</t>
  </si>
  <si>
    <t>https://declaranet.slp.gob.mx/Helpers/ConsultaPublica.ashx?ED=2025&amp;SP=7900&amp;CS=1&amp;TD=2</t>
  </si>
  <si>
    <t>https://declaranet.slp.gob.mx/Helpers/ConsultaPublica.ashx?ED=2025&amp;SP=7902&amp;CS=1&amp;TD=2</t>
  </si>
  <si>
    <t>https://declaranet.slp.gob.mx/Helpers/ConsultaPublica.ashx?ED=2025&amp;SP=7904&amp;CS=1&amp;TD=2</t>
  </si>
  <si>
    <t>https://declaranet.slp.gob.mx/Helpers/ConsultaPublica.ashx?ED=2025&amp;SP=7435&amp;CS=1&amp;TD=2</t>
  </si>
  <si>
    <t>https://declaranet.slp.gob.mx/Helpers/ConsultaPublica.ashx?ED=2025&amp;SP=7436&amp;CS=1&amp;TD=2</t>
  </si>
  <si>
    <t>https://declaranet.slp.gob.mx/Helpers/ConsultaPublica.ashx?ED=2025&amp;SP=7437&amp;CS=1&amp;TD=2</t>
  </si>
  <si>
    <t>https://declaranet.slp.gob.mx/Helpers/ConsultaPublica.ashx?ED=2025&amp;SP=7438&amp;CS=1&amp;TD=2</t>
  </si>
  <si>
    <t>https://declaranet.slp.gob.mx/Helpers/ConsultaPublica.ashx?ED=2025&amp;SP=7439&amp;CS=1&amp;TD=2</t>
  </si>
  <si>
    <t>https://declaranet.slp.gob.mx/Helpers/ConsultaPublica.ashx?ED=2025&amp;SP=7443&amp;CS=1&amp;TD=2</t>
  </si>
  <si>
    <t>https://declaranet.slp.gob.mx/Helpers/ConsultaPublica.ashx?ED=2025&amp;SP=7444&amp;CS=1&amp;TD=2</t>
  </si>
  <si>
    <t>https://declaranet.slp.gob.mx/Helpers/ConsultaPublica.ashx?ED=2025&amp;SP=7446&amp;CS=1&amp;TD=2</t>
  </si>
  <si>
    <t>https://declaranet.slp.gob.mx/Helpers/ConsultaPublica.ashx?ED=2025&amp;SP=7447&amp;CS=1&amp;TD=2</t>
  </si>
  <si>
    <t>https://declaranet.slp.gob.mx/Helpers/ConsultaPublica.ashx?ED=2025&amp;SP=7448&amp;CS=1&amp;TD=2</t>
  </si>
  <si>
    <t>https://declaranet.slp.gob.mx/Helpers/ConsultaPublica.ashx?ED=2025&amp;SP=7449&amp;CS=1&amp;TD=2</t>
  </si>
  <si>
    <t>https://declaranet.slp.gob.mx/Helpers/ConsultaPublica.ashx?ED=2025&amp;SP=7450&amp;CS=1&amp;TD=2</t>
  </si>
  <si>
    <t>https://declaranet.slp.gob.mx/Helpers/ConsultaPublica.ashx?ED=2025&amp;SP=7452&amp;CS=1&amp;TD=2</t>
  </si>
  <si>
    <t>https://declaranet.slp.gob.mx/Helpers/ConsultaPublica.ashx?ED=2025&amp;SP=7453&amp;CS=1&amp;TD=2</t>
  </si>
  <si>
    <t>https://declaranet.slp.gob.mx/Helpers/ConsultaPublica.ashx?ED=2025&amp;SP=7454&amp;CS=1&amp;TD=2</t>
  </si>
  <si>
    <t>https://declaranet.slp.gob.mx/Helpers/ConsultaPublica.ashx?ED=2025&amp;SP=7456&amp;CS=1&amp;TD=2</t>
  </si>
  <si>
    <t>https://declaranet.slp.gob.mx/Helpers/ConsultaPublica.ashx?ED=2025&amp;SP=7459&amp;CS=1&amp;TD=1</t>
  </si>
  <si>
    <t>https://declaranet.slp.gob.mx/Helpers/ConsultaPublica.ashx?ED=2025&amp;SP=7460&amp;CS=1&amp;TD=2</t>
  </si>
  <si>
    <t>https://declaranet.slp.gob.mx/Helpers/ConsultaPublica.ashx?ED=2025&amp;SP=7461&amp;CS=1&amp;TD=2</t>
  </si>
  <si>
    <t>https://declaranet.slp.gob.mx/Helpers/ConsultaPublica.ashx?ED=2025&amp;SP=7463&amp;CS=1&amp;TD=2</t>
  </si>
  <si>
    <t>https://declaranet.slp.gob.mx/Helpers/ConsultaPublica.ashx?ED=2025&amp;SP=7464&amp;CS=1&amp;TD=2</t>
  </si>
  <si>
    <t>https://declaranet.slp.gob.mx/Helpers/ConsultaPublica.ashx?ED=2025&amp;SP=7465&amp;CS=1&amp;TD=2</t>
  </si>
  <si>
    <t>https://declaranet.slp.gob.mx/Helpers/ConsultaPublica.ashx?ED=2025&amp;SP=7469&amp;CS=1&amp;TD=2</t>
  </si>
  <si>
    <t>https://declaranet.slp.gob.mx/Helpers/ConsultaPublica.ashx?ED=2025&amp;SP=7470&amp;CS=1&amp;TD=2</t>
  </si>
  <si>
    <t>https://declaranet.slp.gob.mx/Helpers/ConsultaPublica.ashx?ED=2025&amp;SP=7472&amp;CS=1&amp;TD=2</t>
  </si>
  <si>
    <t>https://declaranet.slp.gob.mx/Helpers/ConsultaPublica.ashx?ED=2025&amp;SP=7475&amp;CS=1&amp;TD=2</t>
  </si>
  <si>
    <t>https://declaranet.slp.gob.mx/Helpers/ConsultaPublica.ashx?ED=2025&amp;SP=7477&amp;CS=1&amp;TD=2</t>
  </si>
  <si>
    <t>https://declaranet.slp.gob.mx/Helpers/ConsultaPublica.ashx?ED=2025&amp;SP=7478&amp;CS=1&amp;TD=2</t>
  </si>
  <si>
    <t>https://declaranet.slp.gob.mx/Helpers/ConsultaPublica.ashx?ED=2024&amp;SP=7479&amp;CS=1&amp;TD=2</t>
  </si>
  <si>
    <t>https://declaranet.slp.gob.mx/Helpers/ConsultaPublica.ashx?ED=2025&amp;SP=7479&amp;CS=1&amp;TD=2</t>
  </si>
  <si>
    <t>https://declaranet.slp.gob.mx/Helpers/ConsultaPublica.ashx?ED=2025&amp;SP=7482&amp;CS=1&amp;TD=2</t>
  </si>
  <si>
    <t>https://declaranet.slp.gob.mx/Helpers/ConsultaPublica.ashx?ED=2025&amp;SP=7484&amp;CS=1&amp;TD=2</t>
  </si>
  <si>
    <t>https://declaranet.slp.gob.mx/Helpers/ConsultaPublica.ashx?ED=2025&amp;SP=7485&amp;CS=1&amp;TD=2</t>
  </si>
  <si>
    <t>https://declaranet.slp.gob.mx/Helpers/ConsultaPublica.ashx?ED=2025&amp;SP=7486&amp;CS=1&amp;TD=2</t>
  </si>
  <si>
    <t>https://declaranet.slp.gob.mx/Helpers/ConsultaPublica.ashx?ED=2025&amp;SP=7487&amp;CS=1&amp;TD=2</t>
  </si>
  <si>
    <t>https://declaranet.slp.gob.mx/Helpers/ConsultaPublica.ashx?ED=2025&amp;SP=7488&amp;CS=1&amp;TD=2</t>
  </si>
  <si>
    <t>https://declaranet.slp.gob.mx/Helpers/ConsultaPublica.ashx?ED=2025&amp;SP=7489&amp;CS=1&amp;TD=2</t>
  </si>
  <si>
    <t>https://declaranet.slp.gob.mx/Helpers/ConsultaPublica.ashx?ED=2025&amp;SP=7490&amp;CS=1&amp;TD=2</t>
  </si>
  <si>
    <t>https://declaranet.slp.gob.mx/Helpers/ConsultaPublica.ashx?ED=2025&amp;SP=7491&amp;CS=1&amp;TD=2</t>
  </si>
  <si>
    <t>https://declaranet.slp.gob.mx/Helpers/ConsultaPublica.ashx?ED=2025&amp;SP=7493&amp;CS=1&amp;TD=2</t>
  </si>
  <si>
    <t>https://declaranet.slp.gob.mx/Helpers/ConsultaPublica.ashx?ED=2025&amp;SP=7494&amp;CS=1&amp;TD=2</t>
  </si>
  <si>
    <t>https://declaranet.slp.gob.mx/Helpers/ConsultaPublica.ashx?ED=2025&amp;SP=7495&amp;CS=1&amp;TD=2</t>
  </si>
  <si>
    <t>https://declaranet.slp.gob.mx/Helpers/ConsultaPublica.ashx?ED=2025&amp;SP=7498&amp;CS=1&amp;TD=2</t>
  </si>
  <si>
    <t>https://declaranet.slp.gob.mx/Helpers/ConsultaPublica.ashx?ED=2025&amp;SP=7501&amp;CS=1&amp;TD=1</t>
  </si>
  <si>
    <t>https://declaranet.slp.gob.mx/Helpers/ConsultaPublica.ashx?ED=2025&amp;SP=7502&amp;CS=1&amp;TD=2</t>
  </si>
  <si>
    <t>https://declaranet.slp.gob.mx/Helpers/ConsultaPublica.ashx?ED=2025&amp;SP=7503&amp;CS=1&amp;TD=2</t>
  </si>
  <si>
    <t>https://declaranet.slp.gob.mx/Helpers/ConsultaPublica.ashx?ED=2025&amp;SP=7504&amp;CS=1&amp;TD=2</t>
  </si>
  <si>
    <t>https://declaranet.slp.gob.mx/Helpers/ConsultaPublica.ashx?ED=2025&amp;SP=7505&amp;CS=1&amp;TD=2</t>
  </si>
  <si>
    <t>https://declaranet.slp.gob.mx/Helpers/ConsultaPublica.ashx?ED=2025&amp;SP=7506&amp;CS=1&amp;TD=2</t>
  </si>
  <si>
    <t>https://declaranet.slp.gob.mx/Helpers/ConsultaPublica.ashx?ED=2025&amp;SP=7507&amp;CS=1&amp;TD=2</t>
  </si>
  <si>
    <t>https://declaranet.slp.gob.mx/Helpers/ConsultaPublica.ashx?ED=2025&amp;SP=7508&amp;CS=1&amp;TD=2</t>
  </si>
  <si>
    <t>https://declaranet.slp.gob.mx/Helpers/ConsultaPublica.ashx?ED=2025&amp;SP=7510&amp;CS=1&amp;TD=2</t>
  </si>
  <si>
    <t>https://declaranet.slp.gob.mx/Helpers/ConsultaPublica.ashx?ED=2025&amp;SP=7512&amp;CS=1&amp;TD=2</t>
  </si>
  <si>
    <t>https://declaranet.slp.gob.mx/Helpers/ConsultaPublica.ashx?ED=2025&amp;SP=7513&amp;CS=1&amp;TD=2</t>
  </si>
  <si>
    <t>https://declaranet.slp.gob.mx/Helpers/ConsultaPublica.ashx?ED=2025&amp;SP=7515&amp;CS=1&amp;TD=2</t>
  </si>
  <si>
    <t>https://declaranet.slp.gob.mx/Helpers/ConsultaPublica.ashx?ED=2025&amp;SP=7516&amp;CS=1&amp;TD=2</t>
  </si>
  <si>
    <t>https://declaranet.slp.gob.mx/Helpers/ConsultaPublica.ashx?ED=2025&amp;SP=7518&amp;CS=1&amp;TD=2</t>
  </si>
  <si>
    <t>https://declaranet.slp.gob.mx/Helpers/ConsultaPublica.ashx?ED=2025&amp;SP=7520&amp;CS=1&amp;TD=2</t>
  </si>
  <si>
    <t>https://declaranet.slp.gob.mx/Helpers/ConsultaPublica.ashx?ED=2025&amp;SP=7522&amp;CS=1&amp;TD=2</t>
  </si>
  <si>
    <t>https://declaranet.slp.gob.mx/Helpers/ConsultaPublica.ashx?ED=2025&amp;SP=7523&amp;CS=1&amp;TD=2</t>
  </si>
  <si>
    <t>https://declaranet.slp.gob.mx/Helpers/ConsultaPublica.ashx?ED=2025&amp;SP=7524&amp;CS=1&amp;TD=2</t>
  </si>
  <si>
    <t>https://declaranet.slp.gob.mx/Helpers/ConsultaPublica.ashx?ED=2025&amp;SP=7525&amp;CS=1&amp;TD=2</t>
  </si>
  <si>
    <t>https://declaranet.slp.gob.mx/Helpers/ConsultaPublica.ashx?ED=2025&amp;SP=7527&amp;CS=1&amp;TD=2</t>
  </si>
  <si>
    <t>https://declaranet.slp.gob.mx/Helpers/ConsultaPublica.ashx?ED=2025&amp;SP=7530&amp;CS=1&amp;TD=2</t>
  </si>
  <si>
    <t>https://declaranet.slp.gob.mx/Helpers/ConsultaPublica.ashx?ED=2025&amp;SP=7532&amp;CS=1&amp;TD=2</t>
  </si>
  <si>
    <t>https://declaranet.slp.gob.mx/Helpers/ConsultaPublica.ashx?ED=2025&amp;SP=7533&amp;CS=1&amp;TD=2</t>
  </si>
  <si>
    <t>https://declaranet.slp.gob.mx/Helpers/ConsultaPublica.ashx?ED=2025&amp;SP=7534&amp;CS=1&amp;TD=2</t>
  </si>
  <si>
    <t>https://declaranet.slp.gob.mx/Helpers/ConsultaPublica.ashx?ED=2025&amp;SP=7535&amp;CS=1&amp;TD=2</t>
  </si>
  <si>
    <t>https://declaranet.slp.gob.mx/Helpers/ConsultaPublica.ashx?ED=2025&amp;SP=7537&amp;CS=1&amp;TD=2</t>
  </si>
  <si>
    <t>https://declaranet.slp.gob.mx/Helpers/ConsultaPublica.ashx?ED=2025&amp;SP=7539&amp;CS=1&amp;TD=2</t>
  </si>
  <si>
    <t>https://declaranet.slp.gob.mx/Helpers/ConsultaPublica.ashx?ED=2025&amp;SP=7540&amp;CS=1&amp;TD=2</t>
  </si>
  <si>
    <t>https://declaranet.slp.gob.mx/Helpers/ConsultaPublica.ashx?ED=2025&amp;SP=7541&amp;CS=1&amp;TD=2</t>
  </si>
  <si>
    <t>https://declaranet.slp.gob.mx/Helpers/ConsultaPublica.ashx?ED=2025&amp;SP=7543&amp;CS=1&amp;TD=2</t>
  </si>
  <si>
    <t>https://declaranet.slp.gob.mx/Helpers/ConsultaPublica.ashx?ED=2025&amp;SP=7547&amp;CS=1&amp;TD=2</t>
  </si>
  <si>
    <t>https://declaranet.slp.gob.mx/Helpers/ConsultaPublica.ashx?ED=2025&amp;SP=7548&amp;CS=1&amp;TD=2</t>
  </si>
  <si>
    <t>https://declaranet.slp.gob.mx/Helpers/ConsultaPublica.ashx?ED=2025&amp;SP=7548&amp;CS=1&amp;TD=1</t>
  </si>
  <si>
    <t>https://declaranet.slp.gob.mx/Helpers/ConsultaPublica.ashx?ED=2025&amp;SP=7548&amp;CS=1&amp;TD=5</t>
  </si>
  <si>
    <t>https://declaranet.slp.gob.mx/Helpers/ConsultaPublica.ashx?ED=2025&amp;SP=7550&amp;CS=1&amp;TD=2</t>
  </si>
  <si>
    <t>https://declaranet.slp.gob.mx/Helpers/ConsultaPublica.ashx?ED=2025&amp;SP=7551&amp;CS=1&amp;TD=2</t>
  </si>
  <si>
    <t>https://declaranet.slp.gob.mx/Helpers/ConsultaPublica.ashx?ED=2025&amp;SP=7553&amp;CS=1&amp;TD=2</t>
  </si>
  <si>
    <t>https://declaranet.slp.gob.mx/Helpers/ConsultaPublica.ashx?ED=2025&amp;SP=7554&amp;CS=1&amp;TD=2</t>
  </si>
  <si>
    <t>https://declaranet.slp.gob.mx/Helpers/ConsultaPublica.ashx?ED=2025&amp;SP=7559&amp;CS=1&amp;TD=2</t>
  </si>
  <si>
    <t>https://declaranet.slp.gob.mx/Helpers/ConsultaPublica.ashx?ED=2025&amp;SP=7561&amp;CS=1&amp;TD=2</t>
  </si>
  <si>
    <t>https://declaranet.slp.gob.mx/Helpers/ConsultaPublica.ashx?ED=2025&amp;SP=7562&amp;CS=1&amp;TD=2</t>
  </si>
  <si>
    <t>https://declaranet.slp.gob.mx/Helpers/ConsultaPublica.ashx?ED=2025&amp;SP=7563&amp;CS=1&amp;TD=2</t>
  </si>
  <si>
    <t>https://declaranet.slp.gob.mx/Helpers/ConsultaPublica.ashx?ED=2025&amp;SP=7563&amp;CS=1&amp;TD=1</t>
  </si>
  <si>
    <t>https://declaranet.slp.gob.mx/Helpers/ConsultaPublica.ashx?ED=2025&amp;SP=7564&amp;CS=1&amp;TD=2</t>
  </si>
  <si>
    <t>https://declaranet.slp.gob.mx/Helpers/ConsultaPublica.ashx?ED=2025&amp;SP=7565&amp;CS=1&amp;TD=2</t>
  </si>
  <si>
    <t>https://declaranet.slp.gob.mx/Helpers/ConsultaPublica.ashx?ED=2025&amp;SP=7566&amp;CS=1&amp;TD=2</t>
  </si>
  <si>
    <t>https://declaranet.slp.gob.mx/Helpers/ConsultaPublica.ashx?ED=2025&amp;SP=7568&amp;CS=1&amp;TD=2</t>
  </si>
  <si>
    <t>https://declaranet.slp.gob.mx/Helpers/ConsultaPublica.ashx?ED=2025&amp;SP=7569&amp;CS=1&amp;TD=2</t>
  </si>
  <si>
    <t>https://declaranet.slp.gob.mx/Helpers/ConsultaPublica.ashx?ED=2025&amp;SP=7570&amp;CS=1&amp;TD=2</t>
  </si>
  <si>
    <t>https://declaranet.slp.gob.mx/Helpers/ConsultaPublica.ashx?ED=2025&amp;SP=7573&amp;CS=1&amp;TD=2</t>
  </si>
  <si>
    <t>https://declaranet.slp.gob.mx/Helpers/ConsultaPublica.ashx?ED=2025&amp;SP=7575&amp;CS=1&amp;TD=2</t>
  </si>
  <si>
    <t>https://declaranet.slp.gob.mx/Helpers/ConsultaPublica.ashx?ED=2025&amp;SP=7576&amp;CS=1&amp;TD=2</t>
  </si>
  <si>
    <t>https://declaranet.slp.gob.mx/Helpers/ConsultaPublica.ashx?ED=2025&amp;SP=7577&amp;CS=1&amp;TD=2</t>
  </si>
  <si>
    <t>https://declaranet.slp.gob.mx/Helpers/ConsultaPublica.ashx?ED=2025&amp;SP=7580&amp;CS=1&amp;TD=2</t>
  </si>
  <si>
    <t>https://declaranet.slp.gob.mx/Helpers/ConsultaPublica.ashx?ED=2025&amp;SP=7581&amp;CS=1&amp;TD=2</t>
  </si>
  <si>
    <t>https://declaranet.slp.gob.mx/Helpers/ConsultaPublica.ashx?ED=2025&amp;SP=7586&amp;CS=1&amp;TD=2</t>
  </si>
  <si>
    <t>https://declaranet.slp.gob.mx/Helpers/ConsultaPublica.ashx?ED=2025&amp;SP=7587&amp;CS=1&amp;TD=2</t>
  </si>
  <si>
    <t>https://declaranet.slp.gob.mx/Helpers/ConsultaPublica.ashx?ED=2025&amp;SP=7588&amp;CS=1&amp;TD=2</t>
  </si>
  <si>
    <t>https://declaranet.slp.gob.mx/Helpers/ConsultaPublica.ashx?ED=2025&amp;SP=7589&amp;CS=1&amp;TD=2</t>
  </si>
  <si>
    <t>https://declaranet.slp.gob.mx/Helpers/ConsultaPublica.ashx?ED=2025&amp;SP=7590&amp;CS=1&amp;TD=2</t>
  </si>
  <si>
    <t>https://declaranet.slp.gob.mx/Helpers/ConsultaPublica.ashx?ED=2025&amp;SP=7591&amp;CS=1&amp;TD=2</t>
  </si>
  <si>
    <t>https://declaranet.slp.gob.mx/Helpers/ConsultaPublica.ashx?ED=2025&amp;SP=7593&amp;CS=1&amp;TD=2</t>
  </si>
  <si>
    <t>https://declaranet.slp.gob.mx/Helpers/ConsultaPublica.ashx?ED=2025&amp;SP=7594&amp;CS=1&amp;TD=2</t>
  </si>
  <si>
    <t>https://declaranet.slp.gob.mx/Helpers/ConsultaPublica.ashx?ED=2025&amp;SP=7595&amp;CS=1&amp;TD=2</t>
  </si>
  <si>
    <t>https://declaranet.slp.gob.mx/Helpers/ConsultaPublica.ashx?ED=2025&amp;SP=7596&amp;CS=1&amp;TD=2</t>
  </si>
  <si>
    <t>https://declaranet.slp.gob.mx/Helpers/ConsultaPublica.ashx?ED=2025&amp;SP=7598&amp;CS=1&amp;TD=2</t>
  </si>
  <si>
    <t>https://declaranet.slp.gob.mx/Helpers/ConsultaPublica.ashx?ED=2025&amp;SP=7599&amp;CS=1&amp;TD=2</t>
  </si>
  <si>
    <t>https://declaranet.slp.gob.mx/Helpers/ConsultaPublica.ashx?ED=2025&amp;SP=7602&amp;CS=1&amp;TD=2</t>
  </si>
  <si>
    <t>https://declaranet.slp.gob.mx/Helpers/ConsultaPublica.ashx?ED=2025&amp;SP=7603&amp;CS=1&amp;TD=2</t>
  </si>
  <si>
    <t>https://declaranet.slp.gob.mx/Helpers/ConsultaPublica.ashx?ED=2025&amp;SP=7604&amp;CS=1&amp;TD=2</t>
  </si>
  <si>
    <t>https://declaranet.slp.gob.mx/Helpers/ConsultaPublica.ashx?ED=2025&amp;SP=7605&amp;CS=1&amp;TD=2</t>
  </si>
  <si>
    <t>https://declaranet.slp.gob.mx/Helpers/ConsultaPublica.ashx?ED=2025&amp;SP=7606&amp;CS=1&amp;TD=2</t>
  </si>
  <si>
    <t>https://declaranet.slp.gob.mx/Helpers/ConsultaPublica.ashx?ED=2025&amp;SP=7607&amp;CS=1&amp;TD=2</t>
  </si>
  <si>
    <t>https://declaranet.slp.gob.mx/Helpers/ConsultaPublica.ashx?ED=2025&amp;SP=7610&amp;CS=1&amp;TD=2</t>
  </si>
  <si>
    <t>https://declaranet.slp.gob.mx/Helpers/ConsultaPublica.ashx?ED=2025&amp;SP=7617&amp;CS=1&amp;TD=2</t>
  </si>
  <si>
    <t>https://declaranet.slp.gob.mx/Helpers/ConsultaPublica.ashx?ED=2025&amp;SP=7618&amp;CS=1&amp;TD=2</t>
  </si>
  <si>
    <t>https://declaranet.slp.gob.mx/Helpers/ConsultaPublica.ashx?ED=2025&amp;SP=7619&amp;CS=1&amp;TD=2</t>
  </si>
  <si>
    <t>https://declaranet.slp.gob.mx/Helpers/ConsultaPublica.ashx?ED=2025&amp;SP=7621&amp;CS=1&amp;TD=2</t>
  </si>
  <si>
    <t>https://declaranet.slp.gob.mx/Helpers/ConsultaPublica.ashx?ED=2025&amp;SP=7625&amp;CS=1&amp;TD=2</t>
  </si>
  <si>
    <t>https://declaranet.slp.gob.mx/Helpers/ConsultaPublica.ashx?ED=2025&amp;SP=7627&amp;CS=1&amp;TD=2</t>
  </si>
  <si>
    <t>https://declaranet.slp.gob.mx/Helpers/ConsultaPublica.ashx?ED=2025&amp;SP=7631&amp;CS=1&amp;TD=2</t>
  </si>
  <si>
    <t>https://declaranet.slp.gob.mx/Helpers/ConsultaPublica.ashx?ED=2025&amp;SP=7635&amp;CS=1&amp;TD=2</t>
  </si>
  <si>
    <t>https://declaranet.slp.gob.mx/Helpers/ConsultaPublica.ashx?ED=2025&amp;SP=7636&amp;CS=1&amp;TD=2</t>
  </si>
  <si>
    <t>https://declaranet.slp.gob.mx/Helpers/ConsultaPublica.ashx?ED=2025&amp;SP=7670&amp;CS=1&amp;TD=2</t>
  </si>
  <si>
    <t>https://declaranet.slp.gob.mx/Helpers/ConsultaPublica.ashx?ED=2025&amp;SP=7674&amp;CS=1&amp;TD=2</t>
  </si>
  <si>
    <t>https://declaranet.slp.gob.mx/Helpers/ConsultaPublica.ashx?ED=2025&amp;SP=7687&amp;CS=1&amp;TD=2</t>
  </si>
  <si>
    <t>https://declaranet.slp.gob.mx/Helpers/ConsultaPublica.ashx?ED=2025&amp;SP=7688&amp;CS=1&amp;TD=2</t>
  </si>
  <si>
    <t>https://declaranet.slp.gob.mx/Helpers/ConsultaPublica.ashx?ED=2025&amp;SP=7694&amp;CS=1&amp;TD=2</t>
  </si>
  <si>
    <t>https://declaranet.slp.gob.mx/Helpers/ConsultaPublica.ashx?ED=2025&amp;SP=7695&amp;CS=1&amp;TD=1</t>
  </si>
  <si>
    <t>https://declaranet.slp.gob.mx/Helpers/ConsultaPublica.ashx?ED=2025&amp;SP=7175&amp;CS=1&amp;TD=3</t>
  </si>
  <si>
    <t>https://declaranet.slp.gob.mx/Helpers/ConsultaPublica.ashx?ED=2025&amp;SP=7176&amp;CS=1&amp;TD=2</t>
  </si>
  <si>
    <t>https://declaranet.slp.gob.mx/Helpers/ConsultaPublica.ashx?ED=2025&amp;SP=7177&amp;CS=1&amp;TD=2</t>
  </si>
  <si>
    <t>https://declaranet.slp.gob.mx/Helpers/ConsultaPublica.ashx?ED=2025&amp;SP=7194&amp;CS=1&amp;TD=2</t>
  </si>
  <si>
    <t>https://declaranet.slp.gob.mx/Helpers/ConsultaPublica.ashx?ED=2025&amp;SP=7196&amp;CS=1&amp;TD=2</t>
  </si>
  <si>
    <t>https://declaranet.slp.gob.mx/Helpers/ConsultaPublica.ashx?ED=2025&amp;SP=7205&amp;CS=1&amp;TD=2</t>
  </si>
  <si>
    <t>https://declaranet.slp.gob.mx/Helpers/ConsultaPublica.ashx?ED=2025&amp;SP=7213&amp;CS=1&amp;TD=2</t>
  </si>
  <si>
    <t>https://declaranet.slp.gob.mx/Helpers/ConsultaPublica.ashx?ED=2025&amp;SP=7214&amp;CS=1&amp;TD=2</t>
  </si>
  <si>
    <t>https://declaranet.slp.gob.mx/Helpers/ConsultaPublica.ashx?ED=2025&amp;SP=7217&amp;CS=1&amp;TD=2</t>
  </si>
  <si>
    <t>https://declaranet.slp.gob.mx/Helpers/ConsultaPublica.ashx?ED=2025&amp;SP=7219&amp;CS=1&amp;TD=2</t>
  </si>
  <si>
    <t>https://declaranet.slp.gob.mx/Helpers/ConsultaPublica.ashx?ED=2025&amp;SP=7220&amp;CS=1&amp;TD=2</t>
  </si>
  <si>
    <t>https://declaranet.slp.gob.mx/Helpers/ConsultaPublica.ashx?ED=2025&amp;SP=7221&amp;CS=1&amp;TD=2</t>
  </si>
  <si>
    <t>https://declaranet.slp.gob.mx/Helpers/ConsultaPublica.ashx?ED=2025&amp;SP=7222&amp;CS=1&amp;TD=2</t>
  </si>
  <si>
    <t>https://declaranet.slp.gob.mx/Helpers/ConsultaPublica.ashx?ED=2025&amp;SP=7223&amp;CS=1&amp;TD=2</t>
  </si>
  <si>
    <t>https://declaranet.slp.gob.mx/Helpers/ConsultaPublica.ashx?ED=2025&amp;SP=7224&amp;CS=1&amp;TD=2</t>
  </si>
  <si>
    <t>https://declaranet.slp.gob.mx/Helpers/ConsultaPublica.ashx?ED=2025&amp;SP=7225&amp;CS=1&amp;TD=2</t>
  </si>
  <si>
    <t>https://declaranet.slp.gob.mx/Helpers/ConsultaPublica.ashx?ED=2025&amp;SP=7226&amp;CS=1&amp;TD=2</t>
  </si>
  <si>
    <t>https://declaranet.slp.gob.mx/Helpers/ConsultaPublica.ashx?ED=2025&amp;SP=7227&amp;CS=1&amp;TD=2</t>
  </si>
  <si>
    <t>https://declaranet.slp.gob.mx/Helpers/ConsultaPublica.ashx?ED=2025&amp;SP=7227&amp;CS=1&amp;TD=1</t>
  </si>
  <si>
    <t>https://declaranet.slp.gob.mx/Helpers/ConsultaPublica.ashx?ED=2025&amp;SP=7229&amp;CS=1&amp;TD=2</t>
  </si>
  <si>
    <t>https://declaranet.slp.gob.mx/Helpers/ConsultaPublica.ashx?ED=2025&amp;SP=7231&amp;CS=1&amp;TD=2</t>
  </si>
  <si>
    <t>https://declaranet.slp.gob.mx/Helpers/ConsultaPublica.ashx?ED=2025&amp;SP=7232&amp;CS=1&amp;TD=2</t>
  </si>
  <si>
    <t>https://declaranet.slp.gob.mx/Helpers/ConsultaPublica.ashx?ED=2025&amp;SP=7232&amp;CS=1&amp;TD=1</t>
  </si>
  <si>
    <t>https://declaranet.slp.gob.mx/Helpers/ConsultaPublica.ashx?ED=2025&amp;SP=7233&amp;CS=1&amp;TD=2</t>
  </si>
  <si>
    <t>https://declaranet.slp.gob.mx/Helpers/ConsultaPublica.ashx?ED=2025&amp;SP=7235&amp;CS=1&amp;TD=2</t>
  </si>
  <si>
    <t>https://declaranet.slp.gob.mx/Helpers/ConsultaPublica.ashx?ED=2025&amp;SP=7236&amp;CS=1&amp;TD=2</t>
  </si>
  <si>
    <t>https://declaranet.slp.gob.mx/Helpers/ConsultaPublica.ashx?ED=2025&amp;SP=7237&amp;CS=1&amp;TD=2</t>
  </si>
  <si>
    <t>https://declaranet.slp.gob.mx/Helpers/ConsultaPublica.ashx?ED=2025&amp;SP=7240&amp;CS=1&amp;TD=2</t>
  </si>
  <si>
    <t>https://declaranet.slp.gob.mx/Helpers/ConsultaPublica.ashx?ED=2025&amp;SP=7241&amp;CS=1&amp;TD=2</t>
  </si>
  <si>
    <t>https://declaranet.slp.gob.mx/Helpers/ConsultaPublica.ashx?ED=2025&amp;SP=7242&amp;CS=1&amp;TD=2</t>
  </si>
  <si>
    <t>https://declaranet.slp.gob.mx/Helpers/ConsultaPublica.ashx?ED=2025&amp;SP=7243&amp;CS=1&amp;TD=2</t>
  </si>
  <si>
    <t>https://declaranet.slp.gob.mx/Helpers/ConsultaPublica.ashx?ED=2025&amp;SP=7246&amp;CS=1&amp;TD=2</t>
  </si>
  <si>
    <t>https://declaranet.slp.gob.mx/Helpers/ConsultaPublica.ashx?ED=2025&amp;SP=7248&amp;CS=1&amp;TD=2</t>
  </si>
  <si>
    <t>https://declaranet.slp.gob.mx/Helpers/ConsultaPublica.ashx?ED=2025&amp;SP=7249&amp;CS=1&amp;TD=2</t>
  </si>
  <si>
    <t>https://declaranet.slp.gob.mx/Helpers/ConsultaPublica.ashx?ED=2025&amp;SP=7250&amp;CS=1&amp;TD=2</t>
  </si>
  <si>
    <t>https://declaranet.slp.gob.mx/Helpers/ConsultaPublica.ashx?ED=2025&amp;SP=7251&amp;CS=1&amp;TD=2</t>
  </si>
  <si>
    <t>https://declaranet.slp.gob.mx/Helpers/ConsultaPublica.ashx?ED=2025&amp;SP=7252&amp;CS=1&amp;TD=2</t>
  </si>
  <si>
    <t>https://declaranet.slp.gob.mx/Helpers/ConsultaPublica.ashx?ED=2025&amp;SP=7253&amp;CS=1&amp;TD=2</t>
  </si>
  <si>
    <t>https://declaranet.slp.gob.mx/Helpers/ConsultaPublica.ashx?ED=2025&amp;SP=7256&amp;CS=1&amp;TD=2</t>
  </si>
  <si>
    <t>https://declaranet.slp.gob.mx/Helpers/ConsultaPublica.ashx?ED=2025&amp;SP=7257&amp;CS=1&amp;TD=2</t>
  </si>
  <si>
    <t>https://declaranet.slp.gob.mx/Helpers/ConsultaPublica.ashx?ED=2025&amp;SP=7259&amp;CS=1&amp;TD=2</t>
  </si>
  <si>
    <t>https://declaranet.slp.gob.mx/Helpers/ConsultaPublica.ashx?ED=2025&amp;SP=7260&amp;CS=1&amp;TD=2</t>
  </si>
  <si>
    <t>https://declaranet.slp.gob.mx/Helpers/ConsultaPublica.ashx?ED=2025&amp;SP=7261&amp;CS=1&amp;TD=2</t>
  </si>
  <si>
    <t>https://declaranet.slp.gob.mx/Helpers/ConsultaPublica.ashx?ED=2025&amp;SP=7262&amp;CS=1&amp;TD=2</t>
  </si>
  <si>
    <t>https://declaranet.slp.gob.mx/Helpers/ConsultaPublica.ashx?ED=2025&amp;SP=7262&amp;CS=1&amp;TD=5</t>
  </si>
  <si>
    <t>https://declaranet.slp.gob.mx/Helpers/ConsultaPublica.ashx?ED=2025&amp;SP=7263&amp;CS=1&amp;TD=2</t>
  </si>
  <si>
    <t>https://declaranet.slp.gob.mx/Helpers/ConsultaPublica.ashx?ED=2025&amp;SP=7268&amp;CS=1&amp;TD=2</t>
  </si>
  <si>
    <t>https://declaranet.slp.gob.mx/Helpers/ConsultaPublica.ashx?ED=2025&amp;SP=7269&amp;CS=1&amp;TD=2</t>
  </si>
  <si>
    <t>https://declaranet.slp.gob.mx/Helpers/ConsultaPublica.ashx?ED=2025&amp;SP=7270&amp;CS=1&amp;TD=2</t>
  </si>
  <si>
    <t>https://declaranet.slp.gob.mx/Helpers/ConsultaPublica.ashx?ED=2025&amp;SP=7271&amp;CS=1&amp;TD=2</t>
  </si>
  <si>
    <t>https://declaranet.slp.gob.mx/Helpers/ConsultaPublica.ashx?ED=2025&amp;SP=7272&amp;CS=1&amp;TD=2</t>
  </si>
  <si>
    <t>https://declaranet.slp.gob.mx/Helpers/ConsultaPublica.ashx?ED=2025&amp;SP=7273&amp;CS=1&amp;TD=2</t>
  </si>
  <si>
    <t>https://declaranet.slp.gob.mx/Helpers/ConsultaPublica.ashx?ED=2025&amp;SP=7274&amp;CS=1&amp;TD=2</t>
  </si>
  <si>
    <t>https://declaranet.slp.gob.mx/Helpers/ConsultaPublica.ashx?ED=2025&amp;SP=7275&amp;CS=1&amp;TD=2</t>
  </si>
  <si>
    <t>https://declaranet.slp.gob.mx/Helpers/ConsultaPublica.ashx?ED=2025&amp;SP=7276&amp;CS=1&amp;TD=2</t>
  </si>
  <si>
    <t>https://declaranet.slp.gob.mx/Helpers/ConsultaPublica.ashx?ED=2025&amp;SP=7278&amp;CS=1&amp;TD=2</t>
  </si>
  <si>
    <t>https://declaranet.slp.gob.mx/Helpers/ConsultaPublica.ashx?ED=2025&amp;SP=7279&amp;CS=1&amp;TD=2</t>
  </si>
  <si>
    <t>https://declaranet.slp.gob.mx/Helpers/ConsultaPublica.ashx?ED=2025&amp;SP=7280&amp;CS=1&amp;TD=2</t>
  </si>
  <si>
    <t>https://declaranet.slp.gob.mx/Helpers/ConsultaPublica.ashx?ED=2025&amp;SP=7283&amp;CS=1&amp;TD=2</t>
  </si>
  <si>
    <t>https://declaranet.slp.gob.mx/Helpers/ConsultaPublica.ashx?ED=2025&amp;SP=7284&amp;CS=1&amp;TD=2</t>
  </si>
  <si>
    <t>https://declaranet.slp.gob.mx/Helpers/ConsultaPublica.ashx?ED=2025&amp;SP=7285&amp;CS=1&amp;TD=2</t>
  </si>
  <si>
    <t>https://declaranet.slp.gob.mx/Helpers/ConsultaPublica.ashx?ED=2025&amp;SP=7287&amp;CS=1&amp;TD=2</t>
  </si>
  <si>
    <t>https://declaranet.slp.gob.mx/Helpers/ConsultaPublica.ashx?ED=2025&amp;SP=7289&amp;CS=1&amp;TD=2</t>
  </si>
  <si>
    <t>https://declaranet.slp.gob.mx/Helpers/ConsultaPublica.ashx?ED=2025&amp;SP=7290&amp;CS=1&amp;TD=2</t>
  </si>
  <si>
    <t>https://declaranet.slp.gob.mx/Helpers/ConsultaPublica.ashx?ED=2025&amp;SP=7291&amp;CS=1&amp;TD=2</t>
  </si>
  <si>
    <t>https://declaranet.slp.gob.mx/Helpers/ConsultaPublica.ashx?ED=2025&amp;SP=7293&amp;CS=1&amp;TD=2</t>
  </si>
  <si>
    <t>https://declaranet.slp.gob.mx/Helpers/ConsultaPublica.ashx?ED=2025&amp;SP=7294&amp;CS=1&amp;TD=2</t>
  </si>
  <si>
    <t>https://declaranet.slp.gob.mx/Helpers/ConsultaPublica.ashx?ED=2025&amp;SP=7295&amp;CS=1&amp;TD=2</t>
  </si>
  <si>
    <t>https://declaranet.slp.gob.mx/Helpers/ConsultaPublica.ashx?ED=2025&amp;SP=7296&amp;CS=1&amp;TD=2</t>
  </si>
  <si>
    <t>https://declaranet.slp.gob.mx/Helpers/ConsultaPublica.ashx?ED=2025&amp;SP=7298&amp;CS=1&amp;TD=2</t>
  </si>
  <si>
    <t>https://declaranet.slp.gob.mx/Helpers/ConsultaPublica.ashx?ED=2025&amp;SP=7299&amp;CS=1&amp;TD=2</t>
  </si>
  <si>
    <t>https://declaranet.slp.gob.mx/Helpers/ConsultaPublica.ashx?ED=2025&amp;SP=7300&amp;CS=1&amp;TD=2</t>
  </si>
  <si>
    <t>https://declaranet.slp.gob.mx/Helpers/ConsultaPublica.ashx?ED=2025&amp;SP=7301&amp;CS=1&amp;TD=2</t>
  </si>
  <si>
    <t>https://declaranet.slp.gob.mx/Helpers/ConsultaPublica.ashx?ED=2025&amp;SP=7302&amp;CS=1&amp;TD=2</t>
  </si>
  <si>
    <t>https://declaranet.slp.gob.mx/Helpers/ConsultaPublica.ashx?ED=2025&amp;SP=7303&amp;CS=1&amp;TD=2</t>
  </si>
  <si>
    <t>https://declaranet.slp.gob.mx/Helpers/ConsultaPublica.ashx?ED=2025&amp;SP=7305&amp;CS=1&amp;TD=2</t>
  </si>
  <si>
    <t>https://declaranet.slp.gob.mx/Helpers/ConsultaPublica.ashx?ED=2025&amp;SP=7309&amp;CS=1&amp;TD=2</t>
  </si>
  <si>
    <t>https://declaranet.slp.gob.mx/Helpers/ConsultaPublica.ashx?ED=2025&amp;SP=7310&amp;CS=1&amp;TD=3</t>
  </si>
  <si>
    <t>https://declaranet.slp.gob.mx/Helpers/ConsultaPublica.ashx?ED=2025&amp;SP=7311&amp;CS=1&amp;TD=2</t>
  </si>
  <si>
    <t>https://declaranet.slp.gob.mx/Helpers/ConsultaPublica.ashx?ED=2025&amp;SP=7312&amp;CS=1&amp;TD=2</t>
  </si>
  <si>
    <t>https://declaranet.slp.gob.mx/Helpers/ConsultaPublica.ashx?ED=2025&amp;SP=7313&amp;CS=1&amp;TD=2</t>
  </si>
  <si>
    <t>https://declaranet.slp.gob.mx/Helpers/ConsultaPublica.ashx?ED=2025&amp;SP=7314&amp;CS=1&amp;TD=2</t>
  </si>
  <si>
    <t>https://declaranet.slp.gob.mx/Helpers/ConsultaPublica.ashx?ED=2025&amp;SP=7315&amp;CS=1&amp;TD=2</t>
  </si>
  <si>
    <t>https://declaranet.slp.gob.mx/Helpers/ConsultaPublica.ashx?ED=2025&amp;SP=7316&amp;CS=1&amp;TD=2</t>
  </si>
  <si>
    <t>https://declaranet.slp.gob.mx/Helpers/ConsultaPublica.ashx?ED=2025&amp;SP=7317&amp;CS=1&amp;TD=2</t>
  </si>
  <si>
    <t>https://declaranet.slp.gob.mx/Helpers/ConsultaPublica.ashx?ED=2025&amp;SP=7320&amp;CS=1&amp;TD=2</t>
  </si>
  <si>
    <t>https://declaranet.slp.gob.mx/Helpers/ConsultaPublica.ashx?ED=2025&amp;SP=7328&amp;CS=1&amp;TD=2</t>
  </si>
  <si>
    <t>https://declaranet.slp.gob.mx/Helpers/ConsultaPublica.ashx?ED=2025&amp;SP=7329&amp;CS=1&amp;TD=2</t>
  </si>
  <si>
    <t>https://declaranet.slp.gob.mx/Helpers/ConsultaPublica.ashx?ED=2025&amp;SP=7331&amp;CS=1&amp;TD=2</t>
  </si>
  <si>
    <t>https://declaranet.slp.gob.mx/Helpers/ConsultaPublica.ashx?ED=2025&amp;SP=7332&amp;CS=1&amp;TD=2</t>
  </si>
  <si>
    <t>https://declaranet.slp.gob.mx/Helpers/ConsultaPublica.ashx?ED=2025&amp;SP=7333&amp;CS=1&amp;TD=2</t>
  </si>
  <si>
    <t>https://declaranet.slp.gob.mx/Helpers/ConsultaPublica.ashx?ED=2025&amp;SP=7334&amp;CS=1&amp;TD=2</t>
  </si>
  <si>
    <t>https://declaranet.slp.gob.mx/Helpers/ConsultaPublica.ashx?ED=2025&amp;SP=7335&amp;CS=1&amp;TD=2</t>
  </si>
  <si>
    <t>https://declaranet.slp.gob.mx/Helpers/ConsultaPublica.ashx?ED=2025&amp;SP=7338&amp;CS=1&amp;TD=2</t>
  </si>
  <si>
    <t>https://declaranet.slp.gob.mx/Helpers/ConsultaPublica.ashx?ED=2025&amp;SP=7341&amp;CS=1&amp;TD=2</t>
  </si>
  <si>
    <t>https://declaranet.slp.gob.mx/Helpers/ConsultaPublica.ashx?ED=2025&amp;SP=7348&amp;CS=1&amp;TD=2</t>
  </si>
  <si>
    <t>https://declaranet.slp.gob.mx/Helpers/ConsultaPublica.ashx?ED=2025&amp;SP=7349&amp;CS=1&amp;TD=2</t>
  </si>
  <si>
    <t>https://declaranet.slp.gob.mx/Helpers/ConsultaPublica.ashx?ED=2025&amp;SP=7715&amp;CS=1&amp;TD=1</t>
  </si>
  <si>
    <t>https://declaranet.slp.gob.mx/Helpers/ConsultaPublica.ashx?ED=2025&amp;SP=7711&amp;CS=2&amp;TD=2</t>
  </si>
  <si>
    <t>https://declaranet.slp.gob.mx/Helpers/ConsultaPublica.ashx?ED=2025&amp;SP=7713&amp;CS=1&amp;TD=2</t>
  </si>
  <si>
    <t>https://declaranet.slp.gob.mx/Helpers/ConsultaPublica.ashx?ED=2025&amp;SP=7697&amp;CS=1&amp;TD=2</t>
  </si>
  <si>
    <t>https://declaranet.slp.gob.mx/Helpers/ConsultaPublica.ashx?ED=2025&amp;SP=7698&amp;CS=1&amp;TD=2</t>
  </si>
  <si>
    <t>https://declaranet.slp.gob.mx/Helpers/ConsultaPublica.ashx?ED=2025&amp;SP=7700&amp;CS=1&amp;TD=2</t>
  </si>
  <si>
    <t>https://declaranet.slp.gob.mx/Helpers/ConsultaPublica.ashx?ED=2025&amp;SP=7702&amp;CS=1&amp;TD=2</t>
  </si>
  <si>
    <t>https://declaranet.slp.gob.mx/Helpers/ConsultaPublica.ashx?ED=2025&amp;SP=7400&amp;CS=1&amp;TD=2</t>
  </si>
  <si>
    <t>https://declaranet.slp.gob.mx/Helpers/ConsultaPublica.ashx?ED=2025&amp;SP=7403&amp;CS=1&amp;TD=2</t>
  </si>
  <si>
    <t>https://declaranet.slp.gob.mx/Helpers/ConsultaPublica.ashx?ED=2025&amp;SP=7405&amp;CS=1&amp;TD=2</t>
  </si>
  <si>
    <t>https://declaranet.slp.gob.mx/Helpers/ConsultaPublica.ashx?ED=2025&amp;SP=7406&amp;CS=1&amp;TD=2</t>
  </si>
  <si>
    <t>https://declaranet.slp.gob.mx/Helpers/ConsultaPublica.ashx?ED=2025&amp;SP=7410&amp;CS=1&amp;TD=2</t>
  </si>
  <si>
    <t>https://declaranet.slp.gob.mx/Helpers/ConsultaPublica.ashx?ED=2025&amp;SP=7411&amp;CS=1&amp;TD=2</t>
  </si>
  <si>
    <t>https://declaranet.slp.gob.mx/Helpers/ConsultaPublica.ashx?ED=2025&amp;SP=7412&amp;CS=1&amp;TD=2</t>
  </si>
  <si>
    <t>https://declaranet.slp.gob.mx/Helpers/ConsultaPublica.ashx?ED=2025&amp;SP=7413&amp;CS=1&amp;TD=2</t>
  </si>
  <si>
    <t>https://declaranet.slp.gob.mx/Helpers/ConsultaPublica.ashx?ED=2025&amp;SP=7414&amp;CS=1&amp;TD=2</t>
  </si>
  <si>
    <t>https://declaranet.slp.gob.mx/Helpers/ConsultaPublica.ashx?ED=2025&amp;SP=7415&amp;CS=1&amp;TD=2</t>
  </si>
  <si>
    <t>https://declaranet.slp.gob.mx/Helpers/ConsultaPublica.ashx?ED=2025&amp;SP=7417&amp;CS=1&amp;TD=2</t>
  </si>
  <si>
    <t>https://declaranet.slp.gob.mx/Helpers/ConsultaPublica.ashx?ED=2025&amp;SP=7424&amp;CS=1&amp;TD=2</t>
  </si>
  <si>
    <t>https://declaranet.slp.gob.mx/Helpers/ConsultaPublica.ashx?ED=2025&amp;SP=7425&amp;CS=1&amp;TD=2</t>
  </si>
  <si>
    <t>https://declaranet.slp.gob.mx/Helpers/ConsultaPublica.ashx?ED=2025&amp;SP=7427&amp;CS=1&amp;TD=2</t>
  </si>
  <si>
    <t>https://declaranet.slp.gob.mx/Helpers/ConsultaPublica.ashx?ED=2025&amp;SP=7428&amp;CS=1&amp;TD=2</t>
  </si>
  <si>
    <t>https://declaranet.slp.gob.mx/Helpers/ConsultaPublica.ashx?ED=2025&amp;SP=7430&amp;CS=1&amp;TD=2</t>
  </si>
  <si>
    <t>https://declaranet.slp.gob.mx/Helpers/ConsultaPublica.ashx?ED=2025&amp;SP=7431&amp;CS=1&amp;TD=2</t>
  </si>
  <si>
    <t>https://declaranet.slp.gob.mx/Helpers/ConsultaPublica.ashx?ED=2025&amp;SP=7432&amp;CS=1&amp;TD=2</t>
  </si>
  <si>
    <t>https://declaranet.slp.gob.mx/Helpers/ConsultaPublica.ashx?ED=2025&amp;SP=7433&amp;CS=1&amp;TD=2</t>
  </si>
  <si>
    <t>https://declaranet.slp.gob.mx/Helpers/ConsultaPublica.ashx?ED=2025&amp;SP=7434&amp;CS=1&amp;TD=2</t>
  </si>
  <si>
    <t>https://declaranet.slp.gob.mx/Helpers/ConsultaPublica.ashx?ED=2025&amp;SP=7931&amp;CS=2&amp;TD=2</t>
  </si>
  <si>
    <t>https://declaranet.slp.gob.mx/Helpers/ConsultaPublica.ashx?ED=2025&amp;SP=7724&amp;CS=1&amp;TD=2</t>
  </si>
  <si>
    <t>https://declaranet.slp.gob.mx/Helpers/ConsultaPublica.ashx?ED=2025&amp;SP=7729&amp;CS=1&amp;TD=2</t>
  </si>
  <si>
    <t>https://declaranet.slp.gob.mx/Helpers/ConsultaPublica.ashx?ED=2025&amp;SP=7739&amp;CS=1&amp;TD=3</t>
  </si>
  <si>
    <t>https://declaranet.slp.gob.mx/Helpers/ConsultaPublica.ashx?ED=2025&amp;SP=7739&amp;CS=1&amp;TD=5</t>
  </si>
  <si>
    <t>https://declaranet.slp.gob.mx/Helpers/ConsultaPublica.ashx?ED=2026&amp;SP=7739&amp;CS=1&amp;TD=3</t>
  </si>
  <si>
    <t>https://declaranet.slp.gob.mx/Helpers/ConsultaPublica.ashx?ED=2025&amp;SP=7739&amp;CS=1&amp;TD=2</t>
  </si>
  <si>
    <t>https://declaranet.slp.gob.mx/Helpers/ConsultaPublica.ashx?ED=2025&amp;SP=7740&amp;CS=1&amp;TD=2</t>
  </si>
  <si>
    <t>https://declaranet.slp.gob.mx/Helpers/ConsultaPublica.ashx?ED=2025&amp;SP=7741&amp;CS=1&amp;TD=2</t>
  </si>
  <si>
    <t>https://declaranet.slp.gob.mx/Helpers/ConsultaPublica.ashx?ED=2025&amp;SP=7743&amp;CS=1&amp;TD=2</t>
  </si>
  <si>
    <t>https://declaranet.slp.gob.mx/Helpers/ConsultaPublica.ashx?ED=2025&amp;SP=7745&amp;CS=1&amp;TD=2</t>
  </si>
  <si>
    <t>https://declaranet.slp.gob.mx/Helpers/ConsultaPublica.ashx?ED=2025&amp;SP=7746&amp;CS=1&amp;TD=2</t>
  </si>
  <si>
    <t>https://declaranet.slp.gob.mx/Helpers/ConsultaPublica.ashx?ED=2025&amp;SP=7747&amp;CS=1&amp;TD=2</t>
  </si>
  <si>
    <t>https://declaranet.slp.gob.mx/Helpers/ConsultaPublica.ashx?ED=2025&amp;SP=1890&amp;CS=2&amp;TD=2</t>
  </si>
  <si>
    <t>https://declaranet.slp.gob.mx/Helpers/ConsultaPublica.ashx?ED=2026&amp;SP=2183&amp;CS=2&amp;TD=1</t>
  </si>
  <si>
    <t>https://declaranet.slp.gob.mx/Helpers/ConsultaPublica.ashx?ED=2025&amp;SP=2183&amp;CS=2&amp;TD=2</t>
  </si>
  <si>
    <t>https://declaranet.slp.gob.mx/Helpers/ConsultaPublica.ashx?ED=2025&amp;SP=1954&amp;CS=2&amp;TD=2</t>
  </si>
  <si>
    <t>https://declaranet.slp.gob.mx/Helpers/ConsultaPublica.ashx?ED=2025&amp;SP=2480&amp;CS=2&amp;TD=2</t>
  </si>
  <si>
    <t>https://declaranet.slp.gob.mx/Helpers/ConsultaPublica.ashx?ED=2025&amp;SP=13868&amp;CS=2&amp;TD=2</t>
  </si>
  <si>
    <t>https://declaranet.slp.gob.mx/Helpers/ConsultaPublica.ashx?ED=2025&amp;SP=95535&amp;CS=1&amp;TD=1</t>
  </si>
  <si>
    <t>https://declaranet.slp.gob.mx/Helpers/ConsultaPublica.ashx?ED=2025&amp;SP=95535&amp;CS=1&amp;TD=2</t>
  </si>
  <si>
    <t>https://declaranet.slp.gob.mx/Helpers/ConsultaPublica.ashx?ED=2025&amp;SP=95515&amp;CS=1&amp;TD=2</t>
  </si>
  <si>
    <t>https://declaranet.slp.gob.mx/Helpers/ConsultaPublica.ashx?ED=2025&amp;SP=95515&amp;CS=1&amp;TD=1</t>
  </si>
  <si>
    <t>https://declaranet.slp.gob.mx/Helpers/ConsultaPublica.ashx?ED=2026&amp;SP=94767&amp;CS=1&amp;TD=1</t>
  </si>
  <si>
    <t>https://declaranet.slp.gob.mx/Helpers/ConsultaPublica.ashx?ED=2026&amp;SP=94768&amp;CS=1&amp;TD=1</t>
  </si>
  <si>
    <t>https://declaranet.slp.gob.mx/Helpers/ConsultaPublica.ashx?ED=2026&amp;SP=94771&amp;CS=1&amp;TD=1</t>
  </si>
  <si>
    <t>https://declaranet.slp.gob.mx/Helpers/ConsultaPublica.ashx?ED=2026&amp;SP=94775&amp;CS=1&amp;TD=1</t>
  </si>
  <si>
    <t>https://declaranet.slp.gob.mx/Helpers/ConsultaPublica.ashx?ED=2026&amp;SP=94776&amp;CS=1&amp;TD=1</t>
  </si>
  <si>
    <t>https://declaranet.slp.gob.mx/Helpers/ConsultaPublica.ashx?ED=2026&amp;SP=94741&amp;CS=1&amp;TD=1</t>
  </si>
  <si>
    <t>https://declaranet.slp.gob.mx/Helpers/ConsultaPublica.ashx?ED=2025&amp;SP=94744&amp;CS=1&amp;TD=1</t>
  </si>
  <si>
    <t>https://declaranet.slp.gob.mx/Helpers/ConsultaPublica.ashx?ED=2026&amp;SP=94745&amp;CS=1&amp;TD=1</t>
  </si>
  <si>
    <t>https://declaranet.slp.gob.mx/Helpers/ConsultaPublica.ashx?ED=2025&amp;SP=94746&amp;CS=1&amp;TD=2</t>
  </si>
  <si>
    <t>https://declaranet.slp.gob.mx/Helpers/ConsultaPublica.ashx?ED=2025&amp;SP=94755&amp;CS=1&amp;TD=1</t>
  </si>
  <si>
    <t>https://declaranet.slp.gob.mx/Helpers/ConsultaPublica.ashx?ED=2026&amp;SP=95076&amp;CS=2&amp;TD=1</t>
  </si>
  <si>
    <t>https://declaranet.slp.gob.mx/Helpers/ConsultaPublica.ashx?ED=2026&amp;SP=95095&amp;CS=1&amp;TD=1</t>
  </si>
  <si>
    <t>https://declaranet.slp.gob.mx/Helpers/ConsultaPublica.ashx?ED=2026&amp;SP=95096&amp;CS=1&amp;TD=1</t>
  </si>
  <si>
    <t>https://declaranet.slp.gob.mx/Helpers/ConsultaPublica.ashx?ED=2026&amp;SP=95080&amp;CS=1&amp;TD=1</t>
  </si>
  <si>
    <t>https://declaranet.slp.gob.mx/Helpers/ConsultaPublica.ashx?ED=2025&amp;SP=95081&amp;CS=1&amp;TD=1</t>
  </si>
  <si>
    <t>https://declaranet.slp.gob.mx/Helpers/ConsultaPublica.ashx?ED=2025&amp;SP=95087&amp;CS=1&amp;TD=1</t>
  </si>
  <si>
    <t>https://declaranet.slp.gob.mx/Helpers/ConsultaPublica.ashx?ED=2025&amp;SP=95088&amp;CS=1&amp;TD=1</t>
  </si>
  <si>
    <t>https://declaranet.slp.gob.mx/Helpers/ConsultaPublica.ashx?ED=2025&amp;SP=95089&amp;CS=1&amp;TD=1</t>
  </si>
  <si>
    <t>https://declaranet.slp.gob.mx/Helpers/ConsultaPublica.ashx?ED=2026&amp;SP=95091&amp;CS=1&amp;TD=1</t>
  </si>
  <si>
    <t>https://declaranet.slp.gob.mx/Helpers/ConsultaPublica.ashx?ED=2025&amp;SP=92959&amp;CS=1&amp;TD=2</t>
  </si>
  <si>
    <t>https://declaranet.slp.gob.mx/Helpers/ConsultaPublica.ashx?ED=2025&amp;SP=92960&amp;CS=1&amp;TD=2</t>
  </si>
  <si>
    <t>https://declaranet.slp.gob.mx/Helpers/ConsultaPublica.ashx?ED=2025&amp;SP=92960&amp;CS=1&amp;TD=1</t>
  </si>
  <si>
    <t>https://declaranet.slp.gob.mx/Helpers/ConsultaPublica.ashx?ED=2025&amp;SP=92944&amp;CS=1&amp;TD=1</t>
  </si>
  <si>
    <t>https://declaranet.slp.gob.mx/Helpers/ConsultaPublica.ashx?ED=2025&amp;SP=92945&amp;CS=1&amp;TD=1</t>
  </si>
  <si>
    <t>https://declaranet.slp.gob.mx/Helpers/ConsultaPublica.ashx?ED=2025&amp;SP=92945&amp;CS=1&amp;TD=2</t>
  </si>
  <si>
    <t>https://declaranet.slp.gob.mx/Helpers/ConsultaPublica.ashx?ED=2025&amp;SP=92946&amp;CS=1&amp;TD=2</t>
  </si>
  <si>
    <t>https://declaranet.slp.gob.mx/Helpers/ConsultaPublica.ashx?ED=2025&amp;SP=92946&amp;CS=1&amp;TD=1</t>
  </si>
  <si>
    <t>https://declaranet.slp.gob.mx/Helpers/ConsultaPublica.ashx?ED=2025&amp;SP=92947&amp;CS=1&amp;TD=1</t>
  </si>
  <si>
    <t>https://declaranet.slp.gob.mx/Helpers/ConsultaPublica.ashx?ED=2025&amp;SP=92952&amp;CS=1&amp;TD=2</t>
  </si>
  <si>
    <t>https://declaranet.slp.gob.mx/Helpers/ConsultaPublica.ashx?ED=2025&amp;SP=93060&amp;CS=1&amp;TD=1</t>
  </si>
  <si>
    <t>https://declaranet.slp.gob.mx/Helpers/ConsultaPublica.ashx?ED=2025&amp;SP=93060&amp;CS=1&amp;TD=2</t>
  </si>
  <si>
    <t>https://declaranet.slp.gob.mx/Helpers/ConsultaPublica.ashx?ED=2025&amp;SP=93063&amp;CS=1&amp;TD=2</t>
  </si>
  <si>
    <t>https://declaranet.slp.gob.mx/Helpers/ConsultaPublica.ashx?ED=2025&amp;SP=93066&amp;CS=1&amp;TD=2</t>
  </si>
  <si>
    <t>https://declaranet.slp.gob.mx/Helpers/ConsultaPublica.ashx?ED=2025&amp;SP=93066&amp;CS=1&amp;TD=1</t>
  </si>
  <si>
    <t>https://declaranet.slp.gob.mx/Helpers/ConsultaPublica.ashx?ED=2025&amp;SP=93069&amp;CS=1&amp;TD=2</t>
  </si>
  <si>
    <t>https://declaranet.slp.gob.mx/Helpers/ConsultaPublica.ashx?ED=2025&amp;SP=93071&amp;CS=1&amp;TD=2</t>
  </si>
  <si>
    <t>https://declaranet.slp.gob.mx/Helpers/ConsultaPublica.ashx?ED=2025&amp;SP=93072&amp;CS=1&amp;TD=1</t>
  </si>
  <si>
    <t>https://declaranet.slp.gob.mx/Helpers/ConsultaPublica.ashx?ED=2025&amp;SP=93073&amp;CS=1&amp;TD=1</t>
  </si>
  <si>
    <t>https://declaranet.slp.gob.mx/Helpers/ConsultaPublica.ashx?ED=2025&amp;SP=93073&amp;CS=1&amp;TD=2</t>
  </si>
  <si>
    <t>https://declaranet.slp.gob.mx/Helpers/ConsultaPublica.ashx?ED=2026&amp;SP=93074&amp;CS=1&amp;TD=1</t>
  </si>
  <si>
    <t>https://declaranet.slp.gob.mx/Helpers/ConsultaPublica.ashx?ED=2024&amp;SP=93075&amp;CS=1&amp;TD=1</t>
  </si>
  <si>
    <t>https://declaranet.slp.gob.mx/Helpers/ConsultaPublica.ashx?ED=2025&amp;SP=93075&amp;CS=1&amp;TD=2</t>
  </si>
  <si>
    <t>https://declaranet.slp.gob.mx/Helpers/ConsultaPublica.ashx?ED=2025&amp;SP=93077&amp;CS=1&amp;TD=2</t>
  </si>
  <si>
    <t>https://declaranet.slp.gob.mx/Helpers/ConsultaPublica.ashx?ED=2025&amp;SP=93080&amp;CS=1&amp;TD=1</t>
  </si>
  <si>
    <t>https://declaranet.slp.gob.mx/Helpers/ConsultaPublica.ashx?ED=2025&amp;SP=93080&amp;CS=1&amp;TD=2</t>
  </si>
  <si>
    <t>https://declaranet.slp.gob.mx/Helpers/ConsultaPublica.ashx?ED=2025&amp;SP=93083&amp;CS=1&amp;TD=1</t>
  </si>
  <si>
    <t>https://declaranet.slp.gob.mx/Helpers/ConsultaPublica.ashx?ED=2025&amp;SP=93085&amp;CS=1&amp;TD=1</t>
  </si>
  <si>
    <t>https://declaranet.slp.gob.mx/Helpers/ConsultaPublica.ashx?ED=2025&amp;SP=93085&amp;CS=1&amp;TD=2</t>
  </si>
  <si>
    <t>https://declaranet.slp.gob.mx/Helpers/ConsultaPublica.ashx?ED=2025&amp;SP=93191&amp;CS=1&amp;TD=2</t>
  </si>
  <si>
    <t>https://declaranet.slp.gob.mx/Helpers/ConsultaPublica.ashx?ED=2025&amp;SP=93194&amp;CS=1&amp;TD=1</t>
  </si>
  <si>
    <t>https://declaranet.slp.gob.mx/Helpers/ConsultaPublica.ashx?ED=2025&amp;SP=93197&amp;CS=1&amp;TD=5</t>
  </si>
  <si>
    <t>https://declaranet.slp.gob.mx/Helpers/ConsultaPublica.ashx?ED=2025&amp;SP=93197&amp;CS=1&amp;TD=2</t>
  </si>
  <si>
    <t>https://declaranet.slp.gob.mx/Helpers/ConsultaPublica.ashx?ED=2025&amp;SP=93198&amp;CS=1&amp;TD=2</t>
  </si>
  <si>
    <t>https://declaranet.slp.gob.mx/Helpers/ConsultaPublica.ashx?ED=2025&amp;SP=93198&amp;CS=1&amp;TD=1</t>
  </si>
  <si>
    <t>https://declaranet.slp.gob.mx/Helpers/ConsultaPublica.ashx?ED=2025&amp;SP=93202&amp;CS=1&amp;TD=1</t>
  </si>
  <si>
    <t>https://declaranet.slp.gob.mx/Helpers/ConsultaPublica.ashx?ED=2025&amp;SP=93202&amp;CS=1&amp;TD=2</t>
  </si>
  <si>
    <t>https://declaranet.slp.gob.mx/Helpers/ConsultaPublica.ashx?ED=2025&amp;SP=93203&amp;CS=1&amp;TD=1</t>
  </si>
  <si>
    <t>https://declaranet.slp.gob.mx/Helpers/ConsultaPublica.ashx?ED=2025&amp;SP=93183&amp;CS=1&amp;TD=2</t>
  </si>
  <si>
    <t>https://declaranet.slp.gob.mx/Helpers/ConsultaPublica.ashx?ED=2025&amp;SP=93219&amp;CS=1&amp;TD=2</t>
  </si>
  <si>
    <t>https://declaranet.slp.gob.mx/Helpers/ConsultaPublica.ashx?ED=2025&amp;SP=93252&amp;CS=1&amp;TD=1</t>
  </si>
  <si>
    <t>https://declaranet.slp.gob.mx/Helpers/ConsultaPublica.ashx?ED=2025&amp;SP=93252&amp;CS=1&amp;TD=2</t>
  </si>
  <si>
    <t>https://declaranet.slp.gob.mx/Helpers/ConsultaPublica.ashx?ED=2025&amp;SP=93253&amp;CS=1&amp;TD=2</t>
  </si>
  <si>
    <t>https://declaranet.slp.gob.mx/Helpers/ConsultaPublica.ashx?ED=2025&amp;SP=93254&amp;CS=1&amp;TD=2</t>
  </si>
  <si>
    <t>https://declaranet.slp.gob.mx/Helpers/ConsultaPublica.ashx?ED=2025&amp;SP=93255&amp;CS=1&amp;TD=2</t>
  </si>
  <si>
    <t>https://declaranet.slp.gob.mx/Helpers/ConsultaPublica.ashx?ED=2025&amp;SP=93255&amp;CS=1&amp;TD=1</t>
  </si>
  <si>
    <t>https://declaranet.slp.gob.mx/Helpers/ConsultaPublica.ashx?ED=2025&amp;SP=93260&amp;CS=1&amp;TD=2</t>
  </si>
  <si>
    <t>https://declaranet.slp.gob.mx/Helpers/ConsultaPublica.ashx?ED=2025&amp;SP=93261&amp;CS=1&amp;TD=2</t>
  </si>
  <si>
    <t>https://declaranet.slp.gob.mx/Helpers/ConsultaPublica.ashx?ED=2025&amp;SP=93263&amp;CS=1&amp;TD=1</t>
  </si>
  <si>
    <t>https://declaranet.slp.gob.mx/Helpers/ConsultaPublica.ashx?ED=2025&amp;SP=90640&amp;CS=1&amp;TD=2</t>
  </si>
  <si>
    <t>https://declaranet.slp.gob.mx/Helpers/ConsultaPublica.ashx?ED=2025&amp;SP=90614&amp;CS=1&amp;TD=2</t>
  </si>
  <si>
    <t>https://declaranet.slp.gob.mx/Helpers/ConsultaPublica.ashx?ED=2025&amp;SP=90618&amp;CS=1&amp;TD=2</t>
  </si>
  <si>
    <t>https://declaranet.slp.gob.mx/Helpers/ConsultaPublica.ashx?ED=2025&amp;SP=90620&amp;CS=1&amp;TD=2</t>
  </si>
  <si>
    <t>https://declaranet.slp.gob.mx/Helpers/ConsultaPublica.ashx?ED=2025&amp;SP=90621&amp;CS=2&amp;TD=2</t>
  </si>
  <si>
    <t>https://declaranet.slp.gob.mx/Helpers/ConsultaPublica.ashx?ED=2025&amp;SP=90508&amp;CS=2&amp;TD=2</t>
  </si>
  <si>
    <t>https://declaranet.slp.gob.mx/Helpers/ConsultaPublica.ashx?ED=2025&amp;SP=90510&amp;CS=1&amp;TD=2</t>
  </si>
  <si>
    <t>https://declaranet.slp.gob.mx/Helpers/ConsultaPublica.ashx?ED=2025&amp;SP=90513&amp;CS=1&amp;TD=2</t>
  </si>
  <si>
    <t>https://declaranet.slp.gob.mx/Helpers/ConsultaPublica.ashx?ED=2025&amp;SP=90514&amp;CS=1&amp;TD=2</t>
  </si>
  <si>
    <t>https://declaranet.slp.gob.mx/Helpers/ConsultaPublica.ashx?ED=2024&amp;SP=90517&amp;CS=1&amp;TD=1</t>
  </si>
  <si>
    <t>https://declaranet.slp.gob.mx/Helpers/ConsultaPublica.ashx?ED=2025&amp;SP=90517&amp;CS=1&amp;TD=2</t>
  </si>
  <si>
    <t>https://declaranet.slp.gob.mx/Helpers/ConsultaPublica.ashx?ED=2025&amp;SP=90519&amp;CS=1&amp;TD=2</t>
  </si>
  <si>
    <t>https://declaranet.slp.gob.mx/Helpers/ConsultaPublica.ashx?ED=2025&amp;SP=90520&amp;CS=1&amp;TD=2</t>
  </si>
  <si>
    <t>https://declaranet.slp.gob.mx/Helpers/ConsultaPublica.ashx?ED=2025&amp;SP=90522&amp;CS=1&amp;TD=2</t>
  </si>
  <si>
    <t>https://declaranet.slp.gob.mx/Helpers/ConsultaPublica.ashx?ED=2025&amp;SP=90524&amp;CS=1&amp;TD=2</t>
  </si>
  <si>
    <t>https://declaranet.slp.gob.mx/Helpers/ConsultaPublica.ashx?ED=2025&amp;SP=92299&amp;CS=1&amp;TD=2</t>
  </si>
  <si>
    <t>https://declaranet.slp.gob.mx/Helpers/ConsultaPublica.ashx?ED=2025&amp;SP=92300&amp;CS=1&amp;TD=2</t>
  </si>
  <si>
    <t>https://declaranet.slp.gob.mx/Helpers/ConsultaPublica.ashx?ED=2025&amp;SP=92364&amp;CS=1&amp;TD=2</t>
  </si>
  <si>
    <t>https://declaranet.slp.gob.mx/Helpers/ConsultaPublica.ashx?ED=2025&amp;SP=92365&amp;CS=1&amp;TD=2</t>
  </si>
  <si>
    <t>https://declaranet.slp.gob.mx/Helpers/ConsultaPublica.ashx?ED=2025&amp;SP=92368&amp;CS=1&amp;TD=1</t>
  </si>
  <si>
    <t>https://declaranet.slp.gob.mx/Helpers/ConsultaPublica.ashx?ED=2025&amp;SP=92368&amp;CS=1&amp;TD=2</t>
  </si>
  <si>
    <t>https://declaranet.slp.gob.mx/Helpers/ConsultaPublica.ashx?ED=2025&amp;SP=92369&amp;CS=1&amp;TD=2</t>
  </si>
  <si>
    <t>https://declaranet.slp.gob.mx/Helpers/ConsultaPublica.ashx?ED=2025&amp;SP=92354&amp;CS=1&amp;TD=2</t>
  </si>
  <si>
    <t>https://declaranet.slp.gob.mx/Helpers/ConsultaPublica.ashx?ED=2025&amp;SP=92357&amp;CS=1&amp;TD=2</t>
  </si>
  <si>
    <t>https://declaranet.slp.gob.mx/Helpers/ConsultaPublica.ashx?ED=2025&amp;SP=92359&amp;CS=1&amp;TD=2</t>
  </si>
  <si>
    <t>https://declaranet.slp.gob.mx/Helpers/ConsultaPublica.ashx?ED=2025&amp;SP=92385&amp;CS=2&amp;TD=2</t>
  </si>
  <si>
    <t>https://declaranet.slp.gob.mx/Helpers/ConsultaPublica.ashx?ED=2025&amp;SP=92317&amp;CS=1&amp;TD=2</t>
  </si>
  <si>
    <t>https://declaranet.slp.gob.mx/Helpers/ConsultaPublica.ashx?ED=2025&amp;SP=92326&amp;CS=1&amp;TD=2</t>
  </si>
  <si>
    <t>https://declaranet.slp.gob.mx/Helpers/ConsultaPublica.ashx?ED=2026&amp;SP=92328&amp;CS=1&amp;TD=1</t>
  </si>
  <si>
    <t>https://declaranet.slp.gob.mx/Helpers/ConsultaPublica.ashx?ED=2025&amp;SP=92331&amp;CS=1&amp;TD=2</t>
  </si>
  <si>
    <t>https://declaranet.slp.gob.mx/Helpers/ConsultaPublica.ashx?ED=2025&amp;SP=92333&amp;CS=1&amp;TD=2</t>
  </si>
  <si>
    <t>https://declaranet.slp.gob.mx/Helpers/ConsultaPublica.ashx?ED=2025&amp;SP=92334&amp;CS=1&amp;TD=2</t>
  </si>
  <si>
    <t>https://declaranet.slp.gob.mx/Helpers/ConsultaPublica.ashx?ED=2026&amp;SP=92335&amp;CS=1&amp;TD=1</t>
  </si>
  <si>
    <t>https://declaranet.slp.gob.mx/Helpers/ConsultaPublica.ashx?ED=2025&amp;SP=92335&amp;CS=1&amp;TD=2</t>
  </si>
  <si>
    <t>https://declaranet.slp.gob.mx/Helpers/ConsultaPublica.ashx?ED=2025&amp;SP=92336&amp;CS=1&amp;TD=2</t>
  </si>
  <si>
    <t>https://declaranet.slp.gob.mx/Helpers/ConsultaPublica.ashx?ED=2025&amp;SP=92337&amp;CS=1&amp;TD=5</t>
  </si>
  <si>
    <t>https://declaranet.slp.gob.mx/Helpers/ConsultaPublica.ashx?ED=2025&amp;SP=92337&amp;CS=1&amp;TD=2</t>
  </si>
  <si>
    <t>https://declaranet.slp.gob.mx/Helpers/ConsultaPublica.ashx?ED=2025&amp;SP=92339&amp;CS=1&amp;TD=2</t>
  </si>
  <si>
    <t>https://declaranet.slp.gob.mx/Helpers/ConsultaPublica.ashx?ED=2026&amp;SP=92341&amp;CS=1&amp;TD=1</t>
  </si>
  <si>
    <t>https://declaranet.slp.gob.mx/Helpers/ConsultaPublica.ashx?ED=2025&amp;SP=92342&amp;CS=1&amp;TD=2</t>
  </si>
  <si>
    <t>https://declaranet.slp.gob.mx/Helpers/ConsultaPublica.ashx?ED=2025&amp;SP=92343&amp;CS=1&amp;TD=1</t>
  </si>
  <si>
    <t>https://declaranet.slp.gob.mx/Helpers/ConsultaPublica.ashx?ED=2025&amp;SP=90090&amp;CS=2&amp;TD=2</t>
  </si>
  <si>
    <t>https://declaranet.slp.gob.mx/Helpers/ConsultaPublica.ashx?ED=2025&amp;SP=90082&amp;CS=1&amp;TD=2</t>
  </si>
  <si>
    <t>https://declaranet.slp.gob.mx/Helpers/ConsultaPublica.ashx?ED=2025&amp;SP=90054&amp;CS=1&amp;TD=2</t>
  </si>
  <si>
    <t>https://declaranet.slp.gob.mx/Helpers/ConsultaPublica.ashx?ED=2025&amp;SP=90057&amp;CS=1&amp;TD=2</t>
  </si>
  <si>
    <t>https://declaranet.slp.gob.mx/Helpers/ConsultaPublica.ashx?ED=2025&amp;SP=90038&amp;CS=1&amp;TD=1</t>
  </si>
  <si>
    <t>https://declaranet.slp.gob.mx/Helpers/ConsultaPublica.ashx?ED=2025&amp;SP=90047&amp;CS=1&amp;TD=2</t>
  </si>
  <si>
    <t>https://declaranet.slp.gob.mx/Helpers/ConsultaPublica.ashx?ED=2025&amp;SP=90049&amp;CS=1&amp;TD=2</t>
  </si>
  <si>
    <t>https://declaranet.slp.gob.mx/Helpers/ConsultaPublica.ashx?ED=2025&amp;SP=90050&amp;CS=1&amp;TD=2</t>
  </si>
  <si>
    <t>https://declaranet.slp.gob.mx/Helpers/ConsultaPublica.ashx?ED=2025&amp;SP=90051&amp;CS=1&amp;TD=2</t>
  </si>
  <si>
    <t>https://declaranet.slp.gob.mx/Helpers/ConsultaPublica.ashx?ED=2025&amp;SP=89849&amp;CS=1&amp;TD=2</t>
  </si>
  <si>
    <t>https://declaranet.slp.gob.mx/Helpers/ConsultaPublica.ashx?ED=2025&amp;SP=89979&amp;CS=1&amp;TD=2</t>
  </si>
  <si>
    <t>https://declaranet.slp.gob.mx/Helpers/ConsultaPublica.ashx?ED=2025&amp;SP=89981&amp;CS=1&amp;TD=2</t>
  </si>
  <si>
    <t>https://declaranet.slp.gob.mx/Helpers/ConsultaPublica.ashx?ED=2025&amp;SP=90000&amp;CS=1&amp;TD=2</t>
  </si>
  <si>
    <t>https://declaranet.slp.gob.mx/Helpers/ConsultaPublica.ashx?ED=2025&amp;SP=90011&amp;CS=1&amp;TD=2</t>
  </si>
  <si>
    <t>https://declaranet.slp.gob.mx/Helpers/ConsultaPublica.ashx?ED=2025&amp;SP=88470&amp;CS=2&amp;TD=2</t>
  </si>
  <si>
    <t>https://declaranet.slp.gob.mx/Helpers/ConsultaPublica.ashx?ED=2025&amp;SP=88372&amp;CS=1&amp;TD=2</t>
  </si>
  <si>
    <t>https://declaranet.slp.gob.mx/Helpers/ConsultaPublica.ashx?ED=2025&amp;SP=88347&amp;CS=2&amp;TD=2</t>
  </si>
  <si>
    <t>https://declaranet.slp.gob.mx/Helpers/ConsultaPublica.ashx?ED=2025&amp;SP=88349&amp;CS=2&amp;TD=2</t>
  </si>
  <si>
    <t>https://declaranet.slp.gob.mx/Helpers/ConsultaPublica.ashx?ED=2025&amp;SP=88352&amp;CS=2&amp;TD=2</t>
  </si>
  <si>
    <t>https://declaranet.slp.gob.mx/Helpers/ConsultaPublica.ashx?ED=2025&amp;SP=86062&amp;CS=2&amp;TD=2</t>
  </si>
  <si>
    <t>https://declaranet.slp.gob.mx/Helpers/ConsultaPublica.ashx?ED=2025&amp;SP=86520&amp;CS=1&amp;TD=2</t>
  </si>
  <si>
    <t>https://declaranet.slp.gob.mx/Helpers/ConsultaPublica.ashx?ED=2025&amp;SP=86578&amp;CS=1&amp;TD=2</t>
  </si>
  <si>
    <t>https://declaranet.slp.gob.mx/Helpers/ConsultaPublica.ashx?ED=2025&amp;SP=86995&amp;CS=2&amp;TD=2</t>
  </si>
  <si>
    <t>https://declaranet.slp.gob.mx/Helpers/ConsultaPublica.ashx?ED=2025&amp;SP=87689&amp;CS=1&amp;TD=2</t>
  </si>
  <si>
    <t>https://declaranet.slp.gob.mx/Helpers/ConsultaPublica.ashx?ED=2025&amp;SP=87780&amp;CS=1&amp;TD=2</t>
  </si>
  <si>
    <t>https://declaranet.slp.gob.mx/Helpers/ConsultaPublica.ashx?ED=2025&amp;SP=87798&amp;CS=2&amp;TD=2</t>
  </si>
  <si>
    <t>https://declaranet.slp.gob.mx/Helpers/ConsultaPublica.ashx?ED=2025&amp;SP=87843&amp;CS=1&amp;TD=2</t>
  </si>
  <si>
    <t>https://declaranet.slp.gob.mx/Helpers/ConsultaPublica.ashx?ED=2025&amp;SP=87845&amp;CS=1&amp;TD=2</t>
  </si>
  <si>
    <t>https://declaranet.slp.gob.mx/Helpers/ConsultaPublica.ashx?ED=2025&amp;SP=87862&amp;CS=2&amp;TD=2</t>
  </si>
  <si>
    <t>https://declaranet.slp.gob.mx/Helpers/ConsultaPublica.ashx?ED=2025&amp;SP=87552&amp;CS=1&amp;TD=2</t>
  </si>
  <si>
    <t>https://declaranet.slp.gob.mx/Helpers/ConsultaPublica.ashx?ED=2025&amp;SP=87657&amp;CS=1&amp;TD=2</t>
  </si>
  <si>
    <t>https://declaranet.slp.gob.mx/Helpers/ConsultaPublica.ashx?ED=2025&amp;SP=87646&amp;CS=1&amp;TD=2</t>
  </si>
  <si>
    <t>https://declaranet.slp.gob.mx/Helpers/ConsultaPublica.ashx?ED=2025&amp;SP=87647&amp;CS=1&amp;TD=2</t>
  </si>
  <si>
    <t>https://declaranet.slp.gob.mx/Helpers/ConsultaPublica.ashx?ED=2025&amp;SP=87647&amp;CS=1&amp;TD=1</t>
  </si>
  <si>
    <t>https://declaranet.slp.gob.mx/Helpers/ConsultaPublica.ashx?ED=2025&amp;SP=87598&amp;CS=2&amp;TD=2</t>
  </si>
  <si>
    <t>https://declaranet.slp.gob.mx/Helpers/ConsultaPublica.ashx?ED=2025&amp;SP=82366&amp;CS=1&amp;TD=2</t>
  </si>
  <si>
    <t>https://declaranet.slp.gob.mx/Helpers/ConsultaPublica.ashx?ED=2025&amp;SP=82373&amp;CS=1&amp;TD=2</t>
  </si>
  <si>
    <t>https://declaranet.slp.gob.mx/Helpers/ConsultaPublica.ashx?ED=2025&amp;SP=82423&amp;CS=1&amp;TD=2</t>
  </si>
  <si>
    <t>https://declaranet.slp.gob.mx/Helpers/ConsultaPublica.ashx?ED=2025&amp;SP=82447&amp;CS=1&amp;TD=2</t>
  </si>
  <si>
    <t>https://declaranet.slp.gob.mx/Helpers/ConsultaPublica.ashx?ED=2025&amp;SP=82449&amp;CS=1&amp;TD=2</t>
  </si>
  <si>
    <t>https://declaranet.slp.gob.mx/Helpers/ConsultaPublica.ashx?ED=2025&amp;SP=81944&amp;CS=3&amp;TD=2</t>
  </si>
  <si>
    <t>https://declaranet.slp.gob.mx/Helpers/ConsultaPublica.ashx?ED=2025&amp;SP=79415&amp;CS=4&amp;TD=2</t>
  </si>
  <si>
    <t>https://declaranet.slp.gob.mx/Helpers/ConsultaPublica.ashx?ED=2025&amp;SP=80793&amp;CS=1&amp;TD=2</t>
  </si>
  <si>
    <t>https://declaranet.slp.gob.mx/Helpers/ConsultaPublica.ashx?ED=2025&amp;SP=80794&amp;CS=1&amp;TD=2</t>
  </si>
  <si>
    <t>https://declaranet.slp.gob.mx/Helpers/ConsultaPublica.ashx?ED=2025&amp;SP=80795&amp;CS=1&amp;TD=2</t>
  </si>
  <si>
    <t>https://declaranet.slp.gob.mx/Helpers/ConsultaPublica.ashx?ED=2025&amp;SP=80799&amp;CS=1&amp;TD=2</t>
  </si>
  <si>
    <t>https://declaranet.slp.gob.mx/Helpers/ConsultaPublica.ashx?ED=2025&amp;SP=80802&amp;CS=1&amp;TD=2</t>
  </si>
  <si>
    <t>https://declaranet.slp.gob.mx/Helpers/ConsultaPublica.ashx?ED=2025&amp;SP=80808&amp;CS=1&amp;TD=2</t>
  </si>
  <si>
    <t>https://declaranet.slp.gob.mx/Helpers/ConsultaPublica.ashx?ED=2025&amp;SP=80810&amp;CS=1&amp;TD=2</t>
  </si>
  <si>
    <t>https://declaranet.slp.gob.mx/Helpers/ConsultaPublica.ashx?ED=2025&amp;SP=80811&amp;CS=1&amp;TD=2</t>
  </si>
  <si>
    <t>https://declaranet.slp.gob.mx/Helpers/ConsultaPublica.ashx?ED=2025&amp;SP=80816&amp;CS=1&amp;TD=2</t>
  </si>
  <si>
    <t>https://declaranet.slp.gob.mx/Helpers/ConsultaPublica.ashx?ED=2025&amp;SP=80821&amp;CS=1&amp;TD=2</t>
  </si>
  <si>
    <t>https://declaranet.slp.gob.mx/Helpers/ConsultaPublica.ashx?ED=2025&amp;SP=80822&amp;CS=2&amp;TD=2</t>
  </si>
  <si>
    <t>https://declaranet.slp.gob.mx/Helpers/ConsultaPublica.ashx?ED=2025&amp;SP=80823&amp;CS=1&amp;TD=2</t>
  </si>
  <si>
    <t>https://declaranet.slp.gob.mx/Helpers/ConsultaPublica.ashx?ED=2025&amp;SP=80825&amp;CS=1&amp;TD=2</t>
  </si>
  <si>
    <t>https://declaranet.slp.gob.mx/Helpers/ConsultaPublica.ashx?ED=2025&amp;SP=80826&amp;CS=2&amp;TD=2</t>
  </si>
  <si>
    <t>https://declaranet.slp.gob.mx/Helpers/ConsultaPublica.ashx?ED=2025&amp;SP=80827&amp;CS=1&amp;TD=2</t>
  </si>
  <si>
    <t>https://declaranet.slp.gob.mx/Helpers/ConsultaPublica.ashx?ED=2025&amp;SP=80832&amp;CS=1&amp;TD=2</t>
  </si>
  <si>
    <t>https://declaranet.slp.gob.mx/Helpers/ConsultaPublica.ashx?ED=2025&amp;SP=80836&amp;CS=1&amp;TD=2</t>
  </si>
  <si>
    <t>https://declaranet.slp.gob.mx/Helpers/ConsultaPublica.ashx?ED=2025&amp;SP=80837&amp;CS=1&amp;TD=2</t>
  </si>
  <si>
    <t>https://declaranet.slp.gob.mx/Helpers/ConsultaPublica.ashx?ED=2025&amp;SP=80842&amp;CS=1&amp;TD=2</t>
  </si>
  <si>
    <t>https://declaranet.slp.gob.mx/Helpers/ConsultaPublica.ashx?ED=2025&amp;SP=81070&amp;CS=1&amp;TD=2</t>
  </si>
  <si>
    <t>https://declaranet.slp.gob.mx/Helpers/ConsultaPublica.ashx?ED=2025&amp;SP=81078&amp;CS=1&amp;TD=2</t>
  </si>
  <si>
    <t>https://declaranet.slp.gob.mx/Helpers/ConsultaPublica.ashx?ED=2025&amp;SP=81083&amp;CS=1&amp;TD=2</t>
  </si>
  <si>
    <t>https://declaranet.slp.gob.mx/Helpers/ConsultaPublica.ashx?ED=2025&amp;SP=80996&amp;CS=1&amp;TD=2</t>
  </si>
  <si>
    <t>https://declaranet.slp.gob.mx/Helpers/ConsultaPublica.ashx?ED=2025&amp;SP=80963&amp;CS=1&amp;TD=2</t>
  </si>
  <si>
    <t>https://declaranet.slp.gob.mx/Helpers/ConsultaPublica.ashx?ED=2025&amp;SP=80937&amp;CS=2&amp;TD=2</t>
  </si>
  <si>
    <t>https://declaranet.slp.gob.mx/Helpers/ConsultaPublica.ashx?ED=2025&amp;SP=80938&amp;CS=2&amp;TD=2</t>
  </si>
  <si>
    <t>https://declaranet.slp.gob.mx/Helpers/ConsultaPublica.ashx?ED=2025&amp;SP=80940&amp;CS=1&amp;TD=2</t>
  </si>
  <si>
    <t>https://declaranet.slp.gob.mx/Helpers/ConsultaPublica.ashx?ED=2025&amp;SP=80946&amp;CS=2&amp;TD=2</t>
  </si>
  <si>
    <t>https://declaranet.slp.gob.mx/Helpers/ConsultaPublica.ashx?ED=2025&amp;SP=80948&amp;CS=2&amp;TD=2</t>
  </si>
  <si>
    <t>https://declaranet.slp.gob.mx/Helpers/ConsultaPublica.ashx?ED=2025&amp;SP=81428&amp;CS=1&amp;TD=2</t>
  </si>
  <si>
    <t>https://declaranet.slp.gob.mx/Helpers/ConsultaPublica.ashx?ED=2025&amp;SP=84330&amp;CS=1&amp;TD=2</t>
  </si>
  <si>
    <t>https://declaranet.slp.gob.mx/Helpers/ConsultaPublica.ashx?ED=2025&amp;SP=85044&amp;CS=1&amp;TD=2</t>
  </si>
  <si>
    <t>https://declaranet.slp.gob.mx/Helpers/ConsultaPublica.ashx?ED=2025&amp;SP=85005&amp;CS=1&amp;TD=2</t>
  </si>
  <si>
    <t>https://declaranet.slp.gob.mx/Helpers/ConsultaPublica.ashx?ED=2025&amp;SP=84982&amp;CS=1&amp;TD=2</t>
  </si>
  <si>
    <t>https://declaranet.slp.gob.mx/Helpers/ConsultaPublica.ashx?ED=2025&amp;SP=85085&amp;CS=2&amp;TD=2</t>
  </si>
  <si>
    <t>https://declaranet.slp.gob.mx/Helpers/ConsultaPublica.ashx?ED=2025&amp;SP=85166&amp;CS=1&amp;TD=2</t>
  </si>
  <si>
    <t>https://declaranet.slp.gob.mx/Helpers/ConsultaPublica.ashx?ED=2025&amp;SP=83622&amp;CS=2&amp;TD=2</t>
  </si>
  <si>
    <t>https://declaranet.slp.gob.mx/Helpers/ConsultaPublica.ashx?ED=2025&amp;SP=83622&amp;CS=2&amp;TD=5</t>
  </si>
  <si>
    <t>https://declaranet.slp.gob.mx/Helpers/ConsultaPublica.ashx?ED=2025&amp;SP=83508&amp;CS=2&amp;TD=2</t>
  </si>
  <si>
    <t>https://declaranet.slp.gob.mx/Helpers/ConsultaPublica.ashx?ED=2025&amp;SP=83189&amp;CS=1&amp;TD=2</t>
  </si>
  <si>
    <t>https://declaranet.slp.gob.mx/Helpers/ConsultaPublica.ashx?ED=2025&amp;SP=83190&amp;CS=2&amp;TD=2</t>
  </si>
  <si>
    <t>https://declaranet.slp.gob.mx/Helpers/ConsultaPublica.ashx?ED=2025&amp;SP=83191&amp;CS=2&amp;TD=2</t>
  </si>
  <si>
    <t>https://declaranet.slp.gob.mx/Helpers/ConsultaPublica.ashx?ED=2025&amp;SP=83207&amp;CS=1&amp;TD=2</t>
  </si>
  <si>
    <t>https://declaranet.slp.gob.mx/Helpers/ConsultaPublica.ashx?ED=2025&amp;SP=83277&amp;CS=1&amp;TD=2</t>
  </si>
  <si>
    <t>https://declaranet.slp.gob.mx/Helpers/ConsultaPublica.ashx?ED=2025&amp;SP=83299&amp;CS=2&amp;TD=2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</si>
</sst>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3" borderId="0" xfId="0" applyFont="1" applyFill="1" applyBorder="1"/>
    <xf numFmtId="0" fontId="3" fillId="3" borderId="0" xfId="1" applyFill="1" applyBorder="1" applyAlignment="1">
      <alignment horizontal="center" vertical="center"/>
    </xf>
    <xf numFmtId="0" fontId="0" fillId="3" borderId="0" xfId="0" applyFont="1" applyFill="1" applyBorder="1" applyAlignment="1">
      <alignment horizontal="center" vertical="center"/>
    </xf>
    <xf numFmtId="0" fontId="0" fillId="3" borderId="0" xfId="0" applyFont="1" applyFill="1" applyBorder="1" applyAlignment="1">
      <alignment horizontal="center" vertical="center" wrapText="1"/>
    </xf>
    <xf numFmtId="1" fontId="0" fillId="3" borderId="0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522" Type="http://schemas.openxmlformats.org/officeDocument/2006/relationships/hyperlink" Target="https://declaranet.slp.gob.mx/Helpers/ConsultaPublica.ashx?ED=2025&amp;SP=7349&amp;CS=1&amp;TD=2" TargetMode="External"/><Relationship Id="rId21" Type="http://schemas.openxmlformats.org/officeDocument/2006/relationships/hyperlink" Target="https://contraloria-tableros.slp.gob.mx/Escenarios/DescargarArchivo?nombreArchivo=aviso_fiscal_no_obligados.pdf" TargetMode="External"/><Relationship Id="rId170" Type="http://schemas.openxmlformats.org/officeDocument/2006/relationships/hyperlink" Target="https://contraloria-tableros.slp.gob.mx/Escenarios/DescargarArchivo?nombreArchivo=aviso_fiscal_no_obligados.pdf" TargetMode="External"/><Relationship Id="rId268" Type="http://schemas.openxmlformats.org/officeDocument/2006/relationships/hyperlink" Target="https://contraloria-tableros.slp.gob.mx/Escenarios/DescargarArchivo?nombreArchivo=aviso_fiscal_no_obligados.pdf" TargetMode="External"/><Relationship Id="rId475" Type="http://schemas.openxmlformats.org/officeDocument/2006/relationships/hyperlink" Target="https://contraloria-tableros.slp.gob.mx/Escenarios/DescargarArchivo?nombreArchivo=aviso_fiscal_no_obligados.pdf" TargetMode="External"/><Relationship Id="rId682" Type="http://schemas.openxmlformats.org/officeDocument/2006/relationships/hyperlink" Target="https://declaranet.slp.gob.mx/Helpers/ConsultaPublica.ashx?ED=2025&amp;SP=7872&amp;CS=1&amp;TD=2" TargetMode="External"/><Relationship Id="rId128" Type="http://schemas.openxmlformats.org/officeDocument/2006/relationships/hyperlink" Target="https://contraloria-tableros.slp.gob.mx/Escenarios/DescargarArchivo?nombreArchivo=aviso_fiscal_no_obligados.pdf" TargetMode="External"/><Relationship Id="rId335" Type="http://schemas.openxmlformats.org/officeDocument/2006/relationships/hyperlink" Target="https://declaranet.slp.gob.mx/Helpers/DeclaracionFiscal.ashx?ED=2025&amp;TD=2&amp;SP=7331&amp;CS=1&amp;VD=1" TargetMode="External"/><Relationship Id="rId542" Type="http://schemas.openxmlformats.org/officeDocument/2006/relationships/hyperlink" Target="https://contraloria-tableros.slp.gob.mx/Escenarios/DescargarArchivo?nombreArchivo=aviso_fiscal_no_obligados.pdf" TargetMode="External"/><Relationship Id="rId987" Type="http://schemas.openxmlformats.org/officeDocument/2006/relationships/hyperlink" Target="https://declaranet.slp.gob.mx/Helpers/ConsultaPublica.ashx?ED=2026&amp;SP=94776&amp;CS=1&amp;TD=1" TargetMode="External"/><Relationship Id="rId1172" Type="http://schemas.openxmlformats.org/officeDocument/2006/relationships/hyperlink" Target="https://declaranet.slp.gob.mx/Helpers/ConsultaPublica.ashx?ED=2025&amp;SP=83508&amp;CS=2&amp;TD=2" TargetMode="External"/><Relationship Id="rId402" Type="http://schemas.openxmlformats.org/officeDocument/2006/relationships/hyperlink" Target="https://contraloria-tableros.slp.gob.mx/Escenarios/DescargarArchivo?nombreArchivo=aviso_fiscal_no_obligados.pdf" TargetMode="External"/><Relationship Id="rId847" Type="http://schemas.openxmlformats.org/officeDocument/2006/relationships/hyperlink" Target="https://declaranet.slp.gob.mx/Helpers/ConsultaPublica.ashx?ED=2025&amp;SP=7221&amp;CS=1&amp;TD=2" TargetMode="External"/><Relationship Id="rId1032" Type="http://schemas.openxmlformats.org/officeDocument/2006/relationships/hyperlink" Target="https://declaranet.slp.gob.mx/Helpers/ConsultaPublica.ashx?ED=2025&amp;SP=93194&amp;CS=1&amp;TD=1" TargetMode="External"/><Relationship Id="rId1477" Type="http://schemas.openxmlformats.org/officeDocument/2006/relationships/hyperlink" Target="https://declaranet.slp.gob.mx/Helpers/ConsultaPublica.ashx?ED=2025&amp;SP=7274&amp;CS=1&amp;TD=2" TargetMode="External"/><Relationship Id="rId1684" Type="http://schemas.openxmlformats.org/officeDocument/2006/relationships/hyperlink" Target="https://declaranet.slp.gob.mx/Helpers/ConsultaPublica.ashx?ED=2025&amp;SP=90057&amp;CS=1&amp;TD=2" TargetMode="External"/><Relationship Id="rId707" Type="http://schemas.openxmlformats.org/officeDocument/2006/relationships/hyperlink" Target="https://declaranet.slp.gob.mx/Helpers/ConsultaPublica.ashx?ED=2025&amp;SP=7438&amp;CS=1&amp;TD=2" TargetMode="External"/><Relationship Id="rId914" Type="http://schemas.openxmlformats.org/officeDocument/2006/relationships/hyperlink" Target="https://declaranet.slp.gob.mx/Helpers/ConsultaPublica.ashx?ED=2025&amp;SP=7311&amp;CS=1&amp;TD=2" TargetMode="External"/><Relationship Id="rId1337" Type="http://schemas.openxmlformats.org/officeDocument/2006/relationships/hyperlink" Target="https://declaranet.slp.gob.mx/Helpers/ConsultaPublica.ashx?ED=2025&amp;SP=7502&amp;CS=1&amp;TD=2" TargetMode="External"/><Relationship Id="rId1544" Type="http://schemas.openxmlformats.org/officeDocument/2006/relationships/hyperlink" Target="https://declaranet.slp.gob.mx/Helpers/ConsultaPublica.ashx?ED=2025&amp;SP=7430&amp;CS=1&amp;TD=2" TargetMode="External"/><Relationship Id="rId1751" Type="http://schemas.openxmlformats.org/officeDocument/2006/relationships/hyperlink" Target="https://declaranet.slp.gob.mx/Helpers/ConsultaPublica.ashx?ED=2025&amp;SP=80948&amp;CS=2&amp;TD=2" TargetMode="External"/><Relationship Id="rId43" Type="http://schemas.openxmlformats.org/officeDocument/2006/relationships/hyperlink" Target="https://contraloria-tableros.slp.gob.mx/Escenarios/DescargarArchivo?nombreArchivo=aviso_fiscal_no_obligados.pdf" TargetMode="External"/><Relationship Id="rId1404" Type="http://schemas.openxmlformats.org/officeDocument/2006/relationships/hyperlink" Target="https://declaranet.slp.gob.mx/Helpers/ConsultaPublica.ashx?ED=2025&amp;SP=7603&amp;CS=1&amp;TD=2" TargetMode="External"/><Relationship Id="rId1611" Type="http://schemas.openxmlformats.org/officeDocument/2006/relationships/hyperlink" Target="https://declaranet.slp.gob.mx/Helpers/ConsultaPublica.ashx?ED=2026&amp;SP=93074&amp;CS=1&amp;TD=1" TargetMode="External"/><Relationship Id="rId192" Type="http://schemas.openxmlformats.org/officeDocument/2006/relationships/hyperlink" Target="https://contraloria-tableros.slp.gob.mx/Escenarios/DescargarArchivo?nombreArchivo=aviso_fiscal_no_obligados.pdf" TargetMode="External"/><Relationship Id="rId1709" Type="http://schemas.openxmlformats.org/officeDocument/2006/relationships/hyperlink" Target="https://declaranet.slp.gob.mx/Helpers/ConsultaPublica.ashx?ED=2025&amp;SP=87862&amp;CS=2&amp;TD=2" TargetMode="External"/><Relationship Id="rId497" Type="http://schemas.openxmlformats.org/officeDocument/2006/relationships/hyperlink" Target="https://contraloria-tableros.slp.gob.mx/Escenarios/DescargarArchivo?nombreArchivo=aviso_fiscal_no_obligados.pdf" TargetMode="External"/><Relationship Id="rId357" Type="http://schemas.openxmlformats.org/officeDocument/2006/relationships/hyperlink" Target="https://contraloria-tableros.slp.gob.mx/Escenarios/DescargarArchivo?nombreArchivo=aviso_fiscal_no_obligados.pdf" TargetMode="External"/><Relationship Id="rId1194" Type="http://schemas.openxmlformats.org/officeDocument/2006/relationships/hyperlink" Target="https://declaranet.slp.gob.mx/Helpers/ConsultaPublica.ashx?ED=2025&amp;SP=7771&amp;CS=1&amp;TD=2" TargetMode="External"/><Relationship Id="rId217" Type="http://schemas.openxmlformats.org/officeDocument/2006/relationships/hyperlink" Target="https://contraloria-tableros.slp.gob.mx/Escenarios/DescargarArchivo?nombreArchivo=aviso_fiscal_no_obligados.pdf" TargetMode="External"/><Relationship Id="rId564" Type="http://schemas.openxmlformats.org/officeDocument/2006/relationships/hyperlink" Target="https://contraloria-tableros.slp.gob.mx/Escenarios/DescargarArchivo?nombreArchivo=aviso_fiscal_no_obligados.pdf" TargetMode="External"/><Relationship Id="rId771" Type="http://schemas.openxmlformats.org/officeDocument/2006/relationships/hyperlink" Target="https://declaranet.slp.gob.mx/Helpers/ConsultaPublica.ashx?ED=2025&amp;SP=7535&amp;CS=1&amp;TD=2" TargetMode="External"/><Relationship Id="rId869" Type="http://schemas.openxmlformats.org/officeDocument/2006/relationships/hyperlink" Target="https://declaranet.slp.gob.mx/Helpers/ConsultaPublica.ashx?ED=2025&amp;SP=7249&amp;CS=1&amp;TD=2" TargetMode="External"/><Relationship Id="rId1499" Type="http://schemas.openxmlformats.org/officeDocument/2006/relationships/hyperlink" Target="https://declaranet.slp.gob.mx/Helpers/ConsultaPublica.ashx?ED=2025&amp;SP=7303&amp;CS=1&amp;TD=2" TargetMode="External"/><Relationship Id="rId424" Type="http://schemas.openxmlformats.org/officeDocument/2006/relationships/hyperlink" Target="https://declaranet.slp.gob.mx/Helpers/DeclaracionFiscal.ashx?ED=2025&amp;TD=2&amp;SP=93060&amp;CS=1&amp;VD=1" TargetMode="External"/><Relationship Id="rId631" Type="http://schemas.openxmlformats.org/officeDocument/2006/relationships/hyperlink" Target="https://declaranet.slp.gob.mx/Helpers/ConsultaPublica.ashx?ED=2025&amp;SP=7803&amp;CS=1&amp;TD=2" TargetMode="External"/><Relationship Id="rId729" Type="http://schemas.openxmlformats.org/officeDocument/2006/relationships/hyperlink" Target="https://declaranet.slp.gob.mx/Helpers/ConsultaPublica.ashx?ED=2025&amp;SP=7475&amp;CS=1&amp;TD=2" TargetMode="External"/><Relationship Id="rId1054" Type="http://schemas.openxmlformats.org/officeDocument/2006/relationships/hyperlink" Target="https://declaranet.slp.gob.mx/Helpers/ConsultaPublica.ashx?ED=2025&amp;SP=90620&amp;CS=1&amp;TD=2" TargetMode="External"/><Relationship Id="rId1261" Type="http://schemas.openxmlformats.org/officeDocument/2006/relationships/hyperlink" Target="https://declaranet.slp.gob.mx/Helpers/ConsultaPublica.ashx?ED=2025&amp;SP=7858&amp;CS=1&amp;TD=2" TargetMode="External"/><Relationship Id="rId1359" Type="http://schemas.openxmlformats.org/officeDocument/2006/relationships/hyperlink" Target="https://declaranet.slp.gob.mx/Helpers/ConsultaPublica.ashx?ED=2025&amp;SP=7534&amp;CS=1&amp;TD=2" TargetMode="External"/><Relationship Id="rId936" Type="http://schemas.openxmlformats.org/officeDocument/2006/relationships/hyperlink" Target="https://declaranet.slp.gob.mx/Helpers/ConsultaPublica.ashx?ED=2025&amp;SP=7697&amp;CS=1&amp;TD=2" TargetMode="External"/><Relationship Id="rId1121" Type="http://schemas.openxmlformats.org/officeDocument/2006/relationships/hyperlink" Target="https://declaranet.slp.gob.mx/Helpers/ConsultaPublica.ashx?ED=2025&amp;SP=87862&amp;CS=2&amp;TD=2" TargetMode="External"/><Relationship Id="rId1219" Type="http://schemas.openxmlformats.org/officeDocument/2006/relationships/hyperlink" Target="https://declaranet.slp.gob.mx/Helpers/ConsultaPublica.ashx?ED=2025&amp;SP=7801&amp;CS=1&amp;TD=2" TargetMode="External"/><Relationship Id="rId1566" Type="http://schemas.openxmlformats.org/officeDocument/2006/relationships/hyperlink" Target="https://declaranet.slp.gob.mx/Helpers/ConsultaPublica.ashx?ED=2025&amp;SP=2480&amp;CS=2&amp;TD=2" TargetMode="External"/><Relationship Id="rId65" Type="http://schemas.openxmlformats.org/officeDocument/2006/relationships/hyperlink" Target="https://contraloria-tableros.slp.gob.mx/Escenarios/DescargarArchivo?nombreArchivo=aviso_fiscal_no_obligados.pdf" TargetMode="External"/><Relationship Id="rId1426" Type="http://schemas.openxmlformats.org/officeDocument/2006/relationships/hyperlink" Target="https://declaranet.slp.gob.mx/Helpers/ConsultaPublica.ashx?ED=2025&amp;SP=7176&amp;CS=1&amp;TD=2" TargetMode="External"/><Relationship Id="rId1633" Type="http://schemas.openxmlformats.org/officeDocument/2006/relationships/hyperlink" Target="https://declaranet.slp.gob.mx/Helpers/ConsultaPublica.ashx?ED=2025&amp;SP=93253&amp;CS=1&amp;TD=2" TargetMode="External"/><Relationship Id="rId1700" Type="http://schemas.openxmlformats.org/officeDocument/2006/relationships/hyperlink" Target="https://declaranet.slp.gob.mx/Helpers/ConsultaPublica.ashx?ED=2025&amp;SP=86062&amp;CS=2&amp;TD=2" TargetMode="External"/><Relationship Id="rId281" Type="http://schemas.openxmlformats.org/officeDocument/2006/relationships/hyperlink" Target="https://contraloria-tableros.slp.gob.mx/Escenarios/DescargarArchivo?nombreArchivo=aviso_fiscal_no_obligados.pdf" TargetMode="External"/><Relationship Id="rId141" Type="http://schemas.openxmlformats.org/officeDocument/2006/relationships/hyperlink" Target="https://contraloria-tableros.slp.gob.mx/Escenarios/DescargarArchivo?nombreArchivo=aviso_fiscal_no_obligados.pdf" TargetMode="External"/><Relationship Id="rId379" Type="http://schemas.openxmlformats.org/officeDocument/2006/relationships/hyperlink" Target="https://contraloria-tableros.slp.gob.mx/Escenarios/DescargarArchivo?nombreArchivo=aviso_fiscal_no_obligados.pdf" TargetMode="External"/><Relationship Id="rId586" Type="http://schemas.openxmlformats.org/officeDocument/2006/relationships/hyperlink" Target="https://contraloria-tableros.slp.gob.mx/Escenarios/DescargarArchivo?nombreArchivo=aviso_fiscal_no_obligados.pdf" TargetMode="External"/><Relationship Id="rId793" Type="http://schemas.openxmlformats.org/officeDocument/2006/relationships/hyperlink" Target="https://declaranet.slp.gob.mx/Helpers/ConsultaPublica.ashx?ED=2025&amp;SP=7568&amp;CS=1&amp;TD=2" TargetMode="External"/><Relationship Id="rId7" Type="http://schemas.openxmlformats.org/officeDocument/2006/relationships/hyperlink" Target="https://contraloria-tableros.slp.gob.mx/Escenarios/DescargarArchivo?nombreArchivo=aviso_fiscal_no_obligados.pdf" TargetMode="External"/><Relationship Id="rId239" Type="http://schemas.openxmlformats.org/officeDocument/2006/relationships/hyperlink" Target="https://contraloria-tableros.slp.gob.mx/Escenarios/DescargarArchivo?nombreArchivo=aviso_fiscal_no_obligados.pdf" TargetMode="External"/><Relationship Id="rId446" Type="http://schemas.openxmlformats.org/officeDocument/2006/relationships/hyperlink" Target="https://contraloria-tableros.slp.gob.mx/Escenarios/DescargarArchivo?nombreArchivo=aviso_fiscal_no_obligados.pdf" TargetMode="External"/><Relationship Id="rId653" Type="http://schemas.openxmlformats.org/officeDocument/2006/relationships/hyperlink" Target="https://declaranet.slp.gob.mx/Helpers/ConsultaPublica.ashx?ED=2025&amp;SP=7834&amp;CS=1&amp;TD=2" TargetMode="External"/><Relationship Id="rId1076" Type="http://schemas.openxmlformats.org/officeDocument/2006/relationships/hyperlink" Target="https://declaranet.slp.gob.mx/Helpers/ConsultaPublica.ashx?ED=2025&amp;SP=92385&amp;CS=2&amp;TD=2" TargetMode="External"/><Relationship Id="rId1283" Type="http://schemas.openxmlformats.org/officeDocument/2006/relationships/hyperlink" Target="https://declaranet.slp.gob.mx/Helpers/ConsultaPublica.ashx?ED=2025&amp;SP=7888&amp;CS=1&amp;TD=2" TargetMode="External"/><Relationship Id="rId1490" Type="http://schemas.openxmlformats.org/officeDocument/2006/relationships/hyperlink" Target="https://declaranet.slp.gob.mx/Helpers/ConsultaPublica.ashx?ED=2025&amp;SP=7293&amp;CS=1&amp;TD=2" TargetMode="External"/><Relationship Id="rId306" Type="http://schemas.openxmlformats.org/officeDocument/2006/relationships/hyperlink" Target="https://contraloria-tableros.slp.gob.mx/Escenarios/DescargarArchivo?nombreArchivo=aviso_fiscal_no_obligados.pdf" TargetMode="External"/><Relationship Id="rId860" Type="http://schemas.openxmlformats.org/officeDocument/2006/relationships/hyperlink" Target="https://declaranet.slp.gob.mx/Helpers/ConsultaPublica.ashx?ED=2025&amp;SP=7235&amp;CS=1&amp;TD=2" TargetMode="External"/><Relationship Id="rId958" Type="http://schemas.openxmlformats.org/officeDocument/2006/relationships/hyperlink" Target="https://declaranet.slp.gob.mx/Helpers/ConsultaPublica.ashx?ED=2025&amp;SP=7433&amp;CS=1&amp;TD=2" TargetMode="External"/><Relationship Id="rId1143" Type="http://schemas.openxmlformats.org/officeDocument/2006/relationships/hyperlink" Target="https://declaranet.slp.gob.mx/Helpers/ConsultaPublica.ashx?ED=2025&amp;SP=80821&amp;CS=1&amp;TD=2" TargetMode="External"/><Relationship Id="rId1588" Type="http://schemas.openxmlformats.org/officeDocument/2006/relationships/hyperlink" Target="https://declaranet.slp.gob.mx/Helpers/ConsultaPublica.ashx?ED=2025&amp;SP=95088&amp;CS=1&amp;TD=1" TargetMode="External"/><Relationship Id="rId87" Type="http://schemas.openxmlformats.org/officeDocument/2006/relationships/hyperlink" Target="https://declaranet.slp.gob.mx/Helpers/DeclaracionFiscal.ashx?ED=2025&amp;TD=2&amp;SP=7864&amp;CS=1&amp;VD=1" TargetMode="External"/><Relationship Id="rId513" Type="http://schemas.openxmlformats.org/officeDocument/2006/relationships/hyperlink" Target="https://contraloria-tableros.slp.gob.mx/Escenarios/DescargarArchivo?nombreArchivo=aviso_fiscal_no_obligados.pdf" TargetMode="External"/><Relationship Id="rId720" Type="http://schemas.openxmlformats.org/officeDocument/2006/relationships/hyperlink" Target="https://declaranet.slp.gob.mx/Helpers/ConsultaPublica.ashx?ED=2025&amp;SP=7459&amp;CS=1&amp;TD=1" TargetMode="External"/><Relationship Id="rId818" Type="http://schemas.openxmlformats.org/officeDocument/2006/relationships/hyperlink" Target="https://declaranet.slp.gob.mx/Helpers/ConsultaPublica.ashx?ED=2025&amp;SP=7606&amp;CS=1&amp;TD=2" TargetMode="External"/><Relationship Id="rId1350" Type="http://schemas.openxmlformats.org/officeDocument/2006/relationships/hyperlink" Target="https://declaranet.slp.gob.mx/Helpers/ConsultaPublica.ashx?ED=2025&amp;SP=7520&amp;CS=1&amp;TD=2" TargetMode="External"/><Relationship Id="rId1448" Type="http://schemas.openxmlformats.org/officeDocument/2006/relationships/hyperlink" Target="https://declaranet.slp.gob.mx/Helpers/ConsultaPublica.ashx?ED=2025&amp;SP=7233&amp;CS=1&amp;TD=2" TargetMode="External"/><Relationship Id="rId1655" Type="http://schemas.openxmlformats.org/officeDocument/2006/relationships/hyperlink" Target="https://declaranet.slp.gob.mx/Helpers/ConsultaPublica.ashx?ED=2025&amp;SP=92299&amp;CS=1&amp;TD=2" TargetMode="External"/><Relationship Id="rId1003" Type="http://schemas.openxmlformats.org/officeDocument/2006/relationships/hyperlink" Target="https://declaranet.slp.gob.mx/Helpers/ConsultaPublica.ashx?ED=2025&amp;SP=92960&amp;CS=1&amp;TD=2" TargetMode="External"/><Relationship Id="rId1210" Type="http://schemas.openxmlformats.org/officeDocument/2006/relationships/hyperlink" Target="https://declaranet.slp.gob.mx/Helpers/ConsultaPublica.ashx?ED=2025&amp;SP=7790&amp;CS=1&amp;TD=2" TargetMode="External"/><Relationship Id="rId1308" Type="http://schemas.openxmlformats.org/officeDocument/2006/relationships/hyperlink" Target="https://declaranet.slp.gob.mx/Helpers/ConsultaPublica.ashx?ED=2025&amp;SP=7456&amp;CS=1&amp;TD=2" TargetMode="External"/><Relationship Id="rId1515" Type="http://schemas.openxmlformats.org/officeDocument/2006/relationships/hyperlink" Target="https://declaranet.slp.gob.mx/Helpers/ConsultaPublica.ashx?ED=2025&amp;SP=7333&amp;CS=1&amp;TD=2" TargetMode="External"/><Relationship Id="rId1722" Type="http://schemas.openxmlformats.org/officeDocument/2006/relationships/hyperlink" Target="https://declaranet.slp.gob.mx/Helpers/ConsultaPublica.ashx?ED=2025&amp;SP=79415&amp;CS=4&amp;TD=2" TargetMode="External"/><Relationship Id="rId14" Type="http://schemas.openxmlformats.org/officeDocument/2006/relationships/hyperlink" Target="https://contraloria-tableros.slp.gob.mx/Escenarios/DescargarArchivo?nombreArchivo=aviso_fiscal_no_obligados.pdf" TargetMode="External"/><Relationship Id="rId163" Type="http://schemas.openxmlformats.org/officeDocument/2006/relationships/hyperlink" Target="https://contraloria-tableros.slp.gob.mx/Escenarios/DescargarArchivo?nombreArchivo=aviso_fiscal_no_obligados.pdf" TargetMode="External"/><Relationship Id="rId370" Type="http://schemas.openxmlformats.org/officeDocument/2006/relationships/hyperlink" Target="https://contraloria-tableros.slp.gob.mx/Escenarios/DescargarArchivo?nombreArchivo=aviso_fiscal_no_obligados.pdf" TargetMode="External"/><Relationship Id="rId230" Type="http://schemas.openxmlformats.org/officeDocument/2006/relationships/hyperlink" Target="https://contraloria-tableros.slp.gob.mx/Escenarios/DescargarArchivo?nombreArchivo=aviso_fiscal_no_obligados.pdf" TargetMode="External"/><Relationship Id="rId468" Type="http://schemas.openxmlformats.org/officeDocument/2006/relationships/hyperlink" Target="https://contraloria-tableros.slp.gob.mx/Escenarios/DescargarArchivo?nombreArchivo=aviso_fiscal_no_obligados.pdf" TargetMode="External"/><Relationship Id="rId675" Type="http://schemas.openxmlformats.org/officeDocument/2006/relationships/hyperlink" Target="https://declaranet.slp.gob.mx/Helpers/ConsultaPublica.ashx?ED=2025&amp;SP=7864&amp;CS=1&amp;TD=2" TargetMode="External"/><Relationship Id="rId882" Type="http://schemas.openxmlformats.org/officeDocument/2006/relationships/hyperlink" Target="https://declaranet.slp.gob.mx/Helpers/ConsultaPublica.ashx?ED=2025&amp;SP=7268&amp;CS=1&amp;TD=2" TargetMode="External"/><Relationship Id="rId1098" Type="http://schemas.openxmlformats.org/officeDocument/2006/relationships/hyperlink" Target="https://declaranet.slp.gob.mx/Helpers/ConsultaPublica.ashx?ED=2025&amp;SP=90049&amp;CS=1&amp;TD=2" TargetMode="External"/><Relationship Id="rId328" Type="http://schemas.openxmlformats.org/officeDocument/2006/relationships/hyperlink" Target="https://contraloria-tableros.slp.gob.mx/Escenarios/DescargarArchivo?nombreArchivo=aviso_fiscal_no_obligados.pdf" TargetMode="External"/><Relationship Id="rId535" Type="http://schemas.openxmlformats.org/officeDocument/2006/relationships/hyperlink" Target="https://contraloria-tableros.slp.gob.mx/Escenarios/DescargarArchivo?nombreArchivo=aviso_fiscal_no_obligados.pdf" TargetMode="External"/><Relationship Id="rId742" Type="http://schemas.openxmlformats.org/officeDocument/2006/relationships/hyperlink" Target="https://declaranet.slp.gob.mx/Helpers/ConsultaPublica.ashx?ED=2025&amp;SP=7491&amp;CS=1&amp;TD=2" TargetMode="External"/><Relationship Id="rId1165" Type="http://schemas.openxmlformats.org/officeDocument/2006/relationships/hyperlink" Target="https://declaranet.slp.gob.mx/Helpers/ConsultaPublica.ashx?ED=2025&amp;SP=85044&amp;CS=1&amp;TD=2" TargetMode="External"/><Relationship Id="rId1372" Type="http://schemas.openxmlformats.org/officeDocument/2006/relationships/hyperlink" Target="https://declaranet.slp.gob.mx/Helpers/ConsultaPublica.ashx?ED=2025&amp;SP=7553&amp;CS=1&amp;TD=2" TargetMode="External"/><Relationship Id="rId602" Type="http://schemas.openxmlformats.org/officeDocument/2006/relationships/hyperlink" Target="https://declaranet.slp.gob.mx/Helpers/ConsultaPublica.ashx?ED=2025&amp;SP=7766&amp;CS=1&amp;TD=2" TargetMode="External"/><Relationship Id="rId1025" Type="http://schemas.openxmlformats.org/officeDocument/2006/relationships/hyperlink" Target="https://declaranet.slp.gob.mx/Helpers/ConsultaPublica.ashx?ED=2025&amp;SP=93077&amp;CS=1&amp;TD=2" TargetMode="External"/><Relationship Id="rId1232" Type="http://schemas.openxmlformats.org/officeDocument/2006/relationships/hyperlink" Target="https://declaranet.slp.gob.mx/Helpers/ConsultaPublica.ashx?ED=2025&amp;SP=7821&amp;CS=1&amp;TD=2" TargetMode="External"/><Relationship Id="rId1677" Type="http://schemas.openxmlformats.org/officeDocument/2006/relationships/hyperlink" Target="https://declaranet.slp.gob.mx/Helpers/ConsultaPublica.ashx?ED=2025&amp;SP=92339&amp;CS=1&amp;TD=2" TargetMode="External"/><Relationship Id="rId907" Type="http://schemas.openxmlformats.org/officeDocument/2006/relationships/hyperlink" Target="https://declaranet.slp.gob.mx/Helpers/ConsultaPublica.ashx?ED=2025&amp;SP=7300&amp;CS=1&amp;TD=2" TargetMode="External"/><Relationship Id="rId1537" Type="http://schemas.openxmlformats.org/officeDocument/2006/relationships/hyperlink" Target="https://declaranet.slp.gob.mx/Helpers/ConsultaPublica.ashx?ED=2025&amp;SP=7414&amp;CS=1&amp;TD=2" TargetMode="External"/><Relationship Id="rId1744" Type="http://schemas.openxmlformats.org/officeDocument/2006/relationships/hyperlink" Target="https://declaranet.slp.gob.mx/Helpers/ConsultaPublica.ashx?ED=2025&amp;SP=81083&amp;CS=1&amp;TD=2" TargetMode="External"/><Relationship Id="rId36" Type="http://schemas.openxmlformats.org/officeDocument/2006/relationships/hyperlink" Target="https://contraloria-tableros.slp.gob.mx/Escenarios/DescargarArchivo?nombreArchivo=aviso_fiscal_no_obligados.pdf" TargetMode="External"/><Relationship Id="rId1604" Type="http://schemas.openxmlformats.org/officeDocument/2006/relationships/hyperlink" Target="https://declaranet.slp.gob.mx/Helpers/ConsultaPublica.ashx?ED=2025&amp;SP=93066&amp;CS=1&amp;TD=2" TargetMode="External"/><Relationship Id="rId185" Type="http://schemas.openxmlformats.org/officeDocument/2006/relationships/hyperlink" Target="https://contraloria-tableros.slp.gob.mx/Escenarios/DescargarArchivo?nombreArchivo=aviso_fiscal_no_obligados.pdf" TargetMode="External"/><Relationship Id="rId392" Type="http://schemas.openxmlformats.org/officeDocument/2006/relationships/hyperlink" Target="https://contraloria-tableros.slp.gob.mx/Escenarios/DescargarArchivo?nombreArchivo=aviso_fiscal_no_obligados.pdf" TargetMode="External"/><Relationship Id="rId697" Type="http://schemas.openxmlformats.org/officeDocument/2006/relationships/hyperlink" Target="https://declaranet.slp.gob.mx/Helpers/ConsultaPublica.ashx?ED=2025&amp;SP=7892&amp;CS=1&amp;TD=2" TargetMode="External"/><Relationship Id="rId252" Type="http://schemas.openxmlformats.org/officeDocument/2006/relationships/hyperlink" Target="https://contraloria-tableros.slp.gob.mx/Escenarios/DescargarArchivo?nombreArchivo=aviso_fiscal_no_obligados.pdf" TargetMode="External"/><Relationship Id="rId1187" Type="http://schemas.openxmlformats.org/officeDocument/2006/relationships/hyperlink" Target="https://declaranet.slp.gob.mx/Helpers/ConsultaPublica.ashx?ED=2025&amp;SP=7761&amp;CS=1&amp;TD=2" TargetMode="External"/><Relationship Id="rId112" Type="http://schemas.openxmlformats.org/officeDocument/2006/relationships/hyperlink" Target="https://contraloria-tableros.slp.gob.mx/Escenarios/DescargarArchivo?nombreArchivo=aviso_fiscal_no_obligados.pdf" TargetMode="External"/><Relationship Id="rId557" Type="http://schemas.openxmlformats.org/officeDocument/2006/relationships/hyperlink" Target="https://contraloria-tableros.slp.gob.mx/Escenarios/DescargarArchivo?nombreArchivo=aviso_fiscal_no_obligados.pdf" TargetMode="External"/><Relationship Id="rId764" Type="http://schemas.openxmlformats.org/officeDocument/2006/relationships/hyperlink" Target="https://declaranet.slp.gob.mx/Helpers/ConsultaPublica.ashx?ED=2025&amp;SP=7524&amp;CS=1&amp;TD=2" TargetMode="External"/><Relationship Id="rId971" Type="http://schemas.openxmlformats.org/officeDocument/2006/relationships/hyperlink" Target="https://declaranet.slp.gob.mx/Helpers/ConsultaPublica.ashx?ED=2025&amp;SP=7746&amp;CS=1&amp;TD=2" TargetMode="External"/><Relationship Id="rId1394" Type="http://schemas.openxmlformats.org/officeDocument/2006/relationships/hyperlink" Target="https://declaranet.slp.gob.mx/Helpers/ConsultaPublica.ashx?ED=2025&amp;SP=7589&amp;CS=1&amp;TD=2" TargetMode="External"/><Relationship Id="rId1699" Type="http://schemas.openxmlformats.org/officeDocument/2006/relationships/hyperlink" Target="https://declaranet.slp.gob.mx/Helpers/ConsultaPublica.ashx?ED=2025&amp;SP=88352&amp;CS=2&amp;TD=2" TargetMode="External"/><Relationship Id="rId417" Type="http://schemas.openxmlformats.org/officeDocument/2006/relationships/hyperlink" Target="https://contraloria-tableros.slp.gob.mx/Escenarios/DescargarArchivo?nombreArchivo=aviso_fiscal_no_obligados.pdf" TargetMode="External"/><Relationship Id="rId624" Type="http://schemas.openxmlformats.org/officeDocument/2006/relationships/hyperlink" Target="https://declaranet.slp.gob.mx/Helpers/ConsultaPublica.ashx?ED=2025&amp;SP=7793&amp;CS=1&amp;TD=2" TargetMode="External"/><Relationship Id="rId831" Type="http://schemas.openxmlformats.org/officeDocument/2006/relationships/hyperlink" Target="https://declaranet.slp.gob.mx/Helpers/ConsultaPublica.ashx?ED=2025&amp;SP=7674&amp;CS=1&amp;TD=2" TargetMode="External"/><Relationship Id="rId1047" Type="http://schemas.openxmlformats.org/officeDocument/2006/relationships/hyperlink" Target="https://declaranet.slp.gob.mx/Helpers/ConsultaPublica.ashx?ED=2025&amp;SP=93255&amp;CS=1&amp;TD=1" TargetMode="External"/><Relationship Id="rId1254" Type="http://schemas.openxmlformats.org/officeDocument/2006/relationships/hyperlink" Target="https://declaranet.slp.gob.mx/Helpers/ConsultaPublica.ashx?ED=2025&amp;SP=7848&amp;CS=1&amp;TD=2" TargetMode="External"/><Relationship Id="rId1461" Type="http://schemas.openxmlformats.org/officeDocument/2006/relationships/hyperlink" Target="https://declaranet.slp.gob.mx/Helpers/ConsultaPublica.ashx?ED=2025&amp;SP=7252&amp;CS=1&amp;TD=2" TargetMode="External"/><Relationship Id="rId929" Type="http://schemas.openxmlformats.org/officeDocument/2006/relationships/hyperlink" Target="https://declaranet.slp.gob.mx/Helpers/ConsultaPublica.ashx?ED=2025&amp;SP=7338&amp;CS=1&amp;TD=2" TargetMode="External"/><Relationship Id="rId1114" Type="http://schemas.openxmlformats.org/officeDocument/2006/relationships/hyperlink" Target="https://declaranet.slp.gob.mx/Helpers/ConsultaPublica.ashx?ED=2025&amp;SP=86995&amp;CS=2&amp;TD=2" TargetMode="External"/><Relationship Id="rId1321" Type="http://schemas.openxmlformats.org/officeDocument/2006/relationships/hyperlink" Target="https://declaranet.slp.gob.mx/Helpers/ConsultaPublica.ashx?ED=2024&amp;SP=7479&amp;CS=1&amp;TD=2" TargetMode="External"/><Relationship Id="rId1559" Type="http://schemas.openxmlformats.org/officeDocument/2006/relationships/hyperlink" Target="https://declaranet.slp.gob.mx/Helpers/ConsultaPublica.ashx?ED=2025&amp;SP=7745&amp;CS=1&amp;TD=2" TargetMode="External"/><Relationship Id="rId1766" Type="http://schemas.openxmlformats.org/officeDocument/2006/relationships/hyperlink" Target="https://declaranet.slp.gob.mx/Helpers/ConsultaPublica.ashx?ED=2025&amp;SP=83277&amp;CS=1&amp;TD=2" TargetMode="External"/><Relationship Id="rId58" Type="http://schemas.openxmlformats.org/officeDocument/2006/relationships/hyperlink" Target="https://contraloria-tableros.slp.gob.mx/Escenarios/DescargarArchivo?nombreArchivo=aviso_fiscal_no_obligados.pdf" TargetMode="External"/><Relationship Id="rId1419" Type="http://schemas.openxmlformats.org/officeDocument/2006/relationships/hyperlink" Target="https://declaranet.slp.gob.mx/Helpers/ConsultaPublica.ashx?ED=2025&amp;SP=7670&amp;CS=1&amp;TD=2" TargetMode="External"/><Relationship Id="rId1626" Type="http://schemas.openxmlformats.org/officeDocument/2006/relationships/hyperlink" Target="https://declaranet.slp.gob.mx/Helpers/ConsultaPublica.ashx?ED=2025&amp;SP=93202&amp;CS=1&amp;TD=1" TargetMode="External"/><Relationship Id="rId274" Type="http://schemas.openxmlformats.org/officeDocument/2006/relationships/hyperlink" Target="https://contraloria-tableros.slp.gob.mx/Escenarios/DescargarArchivo?nombreArchivo=aviso_fiscal_no_obligados.pdf" TargetMode="External"/><Relationship Id="rId481" Type="http://schemas.openxmlformats.org/officeDocument/2006/relationships/hyperlink" Target="https://contraloria-tableros.slp.gob.mx/Escenarios/DescargarArchivo?nombreArchivo=aviso_fiscal_no_obligados.pdf" TargetMode="External"/><Relationship Id="rId134" Type="http://schemas.openxmlformats.org/officeDocument/2006/relationships/hyperlink" Target="https://contraloria-tableros.slp.gob.mx/Escenarios/DescargarArchivo?nombreArchivo=aviso_fiscal_no_obligados.pdf" TargetMode="External"/><Relationship Id="rId579" Type="http://schemas.openxmlformats.org/officeDocument/2006/relationships/hyperlink" Target="https://contraloria-tableros.slp.gob.mx/Escenarios/DescargarArchivo?nombreArchivo=aviso_fiscal_no_obligados.pdf" TargetMode="External"/><Relationship Id="rId786" Type="http://schemas.openxmlformats.org/officeDocument/2006/relationships/hyperlink" Target="https://declaranet.slp.gob.mx/Helpers/ConsultaPublica.ashx?ED=2025&amp;SP=7561&amp;CS=1&amp;TD=2" TargetMode="External"/><Relationship Id="rId993" Type="http://schemas.openxmlformats.org/officeDocument/2006/relationships/hyperlink" Target="https://declaranet.slp.gob.mx/Helpers/ConsultaPublica.ashx?ED=2026&amp;SP=95076&amp;CS=2&amp;TD=1" TargetMode="External"/><Relationship Id="rId341" Type="http://schemas.openxmlformats.org/officeDocument/2006/relationships/hyperlink" Target="https://contraloria-tableros.slp.gob.mx/Escenarios/DescargarArchivo?nombreArchivo=aviso_fiscal_no_obligados.pdf" TargetMode="External"/><Relationship Id="rId439" Type="http://schemas.openxmlformats.org/officeDocument/2006/relationships/hyperlink" Target="https://contraloria-tableros.slp.gob.mx/Escenarios/DescargarArchivo?nombreArchivo=aviso_fiscal_no_obligados.pdf" TargetMode="External"/><Relationship Id="rId646" Type="http://schemas.openxmlformats.org/officeDocument/2006/relationships/hyperlink" Target="https://declaranet.slp.gob.mx/Helpers/ConsultaPublica.ashx?ED=2025&amp;SP=7824&amp;CS=1&amp;TD=2" TargetMode="External"/><Relationship Id="rId1069" Type="http://schemas.openxmlformats.org/officeDocument/2006/relationships/hyperlink" Target="https://declaranet.slp.gob.mx/Helpers/ConsultaPublica.ashx?ED=2025&amp;SP=92365&amp;CS=1&amp;TD=2" TargetMode="External"/><Relationship Id="rId1276" Type="http://schemas.openxmlformats.org/officeDocument/2006/relationships/hyperlink" Target="https://declaranet.slp.gob.mx/Helpers/ConsultaPublica.ashx?ED=2025&amp;SP=7880&amp;CS=1&amp;TD=2" TargetMode="External"/><Relationship Id="rId1483" Type="http://schemas.openxmlformats.org/officeDocument/2006/relationships/hyperlink" Target="https://declaranet.slp.gob.mx/Helpers/ConsultaPublica.ashx?ED=2025&amp;SP=7283&amp;CS=1&amp;TD=2" TargetMode="External"/><Relationship Id="rId201" Type="http://schemas.openxmlformats.org/officeDocument/2006/relationships/hyperlink" Target="https://contraloria-tableros.slp.gob.mx/Escenarios/DescargarArchivo?nombreArchivo=aviso_fiscal_no_obligados.pdf" TargetMode="External"/><Relationship Id="rId506" Type="http://schemas.openxmlformats.org/officeDocument/2006/relationships/hyperlink" Target="https://contraloria-tableros.slp.gob.mx/Escenarios/DescargarArchivo?nombreArchivo=aviso_fiscal_no_obligados.pdf" TargetMode="External"/><Relationship Id="rId853" Type="http://schemas.openxmlformats.org/officeDocument/2006/relationships/hyperlink" Target="https://declaranet.slp.gob.mx/Helpers/ConsultaPublica.ashx?ED=2025&amp;SP=7227&amp;CS=1&amp;TD=2" TargetMode="External"/><Relationship Id="rId1136" Type="http://schemas.openxmlformats.org/officeDocument/2006/relationships/hyperlink" Target="https://declaranet.slp.gob.mx/Helpers/ConsultaPublica.ashx?ED=2025&amp;SP=80795&amp;CS=1&amp;TD=2" TargetMode="External"/><Relationship Id="rId1690" Type="http://schemas.openxmlformats.org/officeDocument/2006/relationships/hyperlink" Target="https://declaranet.slp.gob.mx/Helpers/ConsultaPublica.ashx?ED=2025&amp;SP=89849&amp;CS=1&amp;TD=2" TargetMode="External"/><Relationship Id="rId713" Type="http://schemas.openxmlformats.org/officeDocument/2006/relationships/hyperlink" Target="https://declaranet.slp.gob.mx/Helpers/ConsultaPublica.ashx?ED=2025&amp;SP=7448&amp;CS=1&amp;TD=2" TargetMode="External"/><Relationship Id="rId920" Type="http://schemas.openxmlformats.org/officeDocument/2006/relationships/hyperlink" Target="https://declaranet.slp.gob.mx/Helpers/ConsultaPublica.ashx?ED=2025&amp;SP=7317&amp;CS=1&amp;TD=2" TargetMode="External"/><Relationship Id="rId1343" Type="http://schemas.openxmlformats.org/officeDocument/2006/relationships/hyperlink" Target="https://declaranet.slp.gob.mx/Helpers/ConsultaPublica.ashx?ED=2025&amp;SP=7508&amp;CS=1&amp;TD=2" TargetMode="External"/><Relationship Id="rId1550" Type="http://schemas.openxmlformats.org/officeDocument/2006/relationships/hyperlink" Target="https://declaranet.slp.gob.mx/Helpers/ConsultaPublica.ashx?ED=2025&amp;SP=7724&amp;CS=1&amp;TD=2" TargetMode="External"/><Relationship Id="rId1648" Type="http://schemas.openxmlformats.org/officeDocument/2006/relationships/hyperlink" Target="https://declaranet.slp.gob.mx/Helpers/ConsultaPublica.ashx?ED=2025&amp;SP=90514&amp;CS=1&amp;TD=2" TargetMode="External"/><Relationship Id="rId1203" Type="http://schemas.openxmlformats.org/officeDocument/2006/relationships/hyperlink" Target="https://declaranet.slp.gob.mx/Helpers/ConsultaPublica.ashx?ED=2025&amp;SP=7783&amp;CS=1&amp;TD=2" TargetMode="External"/><Relationship Id="rId1410" Type="http://schemas.openxmlformats.org/officeDocument/2006/relationships/hyperlink" Target="https://declaranet.slp.gob.mx/Helpers/ConsultaPublica.ashx?ED=2025&amp;SP=7617&amp;CS=1&amp;TD=2" TargetMode="External"/><Relationship Id="rId1508" Type="http://schemas.openxmlformats.org/officeDocument/2006/relationships/hyperlink" Target="https://declaranet.slp.gob.mx/Helpers/ConsultaPublica.ashx?ED=2025&amp;SP=7316&amp;CS=1&amp;TD=2" TargetMode="External"/><Relationship Id="rId1715" Type="http://schemas.openxmlformats.org/officeDocument/2006/relationships/hyperlink" Target="https://declaranet.slp.gob.mx/Helpers/ConsultaPublica.ashx?ED=2025&amp;SP=87598&amp;CS=2&amp;TD=2" TargetMode="External"/><Relationship Id="rId296" Type="http://schemas.openxmlformats.org/officeDocument/2006/relationships/hyperlink" Target="https://contraloria-tableros.slp.gob.mx/Escenarios/DescargarArchivo?nombreArchivo=aviso_fiscal_no_obligados.pdf" TargetMode="External"/><Relationship Id="rId156" Type="http://schemas.openxmlformats.org/officeDocument/2006/relationships/hyperlink" Target="https://contraloria-tableros.slp.gob.mx/Escenarios/DescargarArchivo?nombreArchivo=aviso_fiscal_no_obligados.pdf" TargetMode="External"/><Relationship Id="rId363" Type="http://schemas.openxmlformats.org/officeDocument/2006/relationships/hyperlink" Target="https://contraloria-tableros.slp.gob.mx/Escenarios/DescargarArchivo?nombreArchivo=aviso_fiscal_no_obligados.pdf" TargetMode="External"/><Relationship Id="rId570" Type="http://schemas.openxmlformats.org/officeDocument/2006/relationships/hyperlink" Target="https://contraloria-tableros.slp.gob.mx/Escenarios/DescargarArchivo?nombreArchivo=aviso_fiscal_no_obligados.pdf" TargetMode="External"/><Relationship Id="rId223" Type="http://schemas.openxmlformats.org/officeDocument/2006/relationships/hyperlink" Target="https://contraloria-tableros.slp.gob.mx/Escenarios/DescargarArchivo?nombreArchivo=aviso_fiscal_no_obligados.pdf" TargetMode="External"/><Relationship Id="rId430" Type="http://schemas.openxmlformats.org/officeDocument/2006/relationships/hyperlink" Target="https://contraloria-tableros.slp.gob.mx/Escenarios/DescargarArchivo?nombreArchivo=aviso_fiscal_no_obligados.pdf" TargetMode="External"/><Relationship Id="rId668" Type="http://schemas.openxmlformats.org/officeDocument/2006/relationships/hyperlink" Target="https://declaranet.slp.gob.mx/Helpers/ConsultaPublica.ashx?ED=2025&amp;SP=7854&amp;CS=1&amp;TD=2" TargetMode="External"/><Relationship Id="rId875" Type="http://schemas.openxmlformats.org/officeDocument/2006/relationships/hyperlink" Target="https://declaranet.slp.gob.mx/Helpers/ConsultaPublica.ashx?ED=2025&amp;SP=7257&amp;CS=1&amp;TD=2" TargetMode="External"/><Relationship Id="rId1060" Type="http://schemas.openxmlformats.org/officeDocument/2006/relationships/hyperlink" Target="https://declaranet.slp.gob.mx/Helpers/ConsultaPublica.ashx?ED=2024&amp;SP=90517&amp;CS=1&amp;TD=1" TargetMode="External"/><Relationship Id="rId1298" Type="http://schemas.openxmlformats.org/officeDocument/2006/relationships/hyperlink" Target="https://declaranet.slp.gob.mx/Helpers/ConsultaPublica.ashx?ED=2025&amp;SP=7443&amp;CS=1&amp;TD=2" TargetMode="External"/><Relationship Id="rId528" Type="http://schemas.openxmlformats.org/officeDocument/2006/relationships/hyperlink" Target="https://contraloria-tableros.slp.gob.mx/Escenarios/DescargarArchivo?nombreArchivo=aviso_fiscal_no_obligados.pdf" TargetMode="External"/><Relationship Id="rId735" Type="http://schemas.openxmlformats.org/officeDocument/2006/relationships/hyperlink" Target="https://declaranet.slp.gob.mx/Helpers/ConsultaPublica.ashx?ED=2025&amp;SP=7484&amp;CS=1&amp;TD=2" TargetMode="External"/><Relationship Id="rId942" Type="http://schemas.openxmlformats.org/officeDocument/2006/relationships/hyperlink" Target="https://declaranet.slp.gob.mx/Helpers/ConsultaPublica.ashx?ED=2025&amp;SP=7405&amp;CS=1&amp;TD=2" TargetMode="External"/><Relationship Id="rId1158" Type="http://schemas.openxmlformats.org/officeDocument/2006/relationships/hyperlink" Target="https://declaranet.slp.gob.mx/Helpers/ConsultaPublica.ashx?ED=2025&amp;SP=80937&amp;CS=2&amp;TD=2" TargetMode="External"/><Relationship Id="rId1365" Type="http://schemas.openxmlformats.org/officeDocument/2006/relationships/hyperlink" Target="https://declaranet.slp.gob.mx/Helpers/ConsultaPublica.ashx?ED=2025&amp;SP=7543&amp;CS=1&amp;TD=2" TargetMode="External"/><Relationship Id="rId1572" Type="http://schemas.openxmlformats.org/officeDocument/2006/relationships/hyperlink" Target="https://declaranet.slp.gob.mx/Helpers/ConsultaPublica.ashx?ED=2026&amp;SP=94767&amp;CS=1&amp;TD=1" TargetMode="External"/><Relationship Id="rId1018" Type="http://schemas.openxmlformats.org/officeDocument/2006/relationships/hyperlink" Target="https://declaranet.slp.gob.mx/Helpers/ConsultaPublica.ashx?ED=2025&amp;SP=93071&amp;CS=1&amp;TD=2" TargetMode="External"/><Relationship Id="rId1225" Type="http://schemas.openxmlformats.org/officeDocument/2006/relationships/hyperlink" Target="https://declaranet.slp.gob.mx/Helpers/ConsultaPublica.ashx?ED=2025&amp;SP=7809&amp;CS=1&amp;TD=2" TargetMode="External"/><Relationship Id="rId1432" Type="http://schemas.openxmlformats.org/officeDocument/2006/relationships/hyperlink" Target="https://declaranet.slp.gob.mx/Helpers/ConsultaPublica.ashx?ED=2025&amp;SP=7214&amp;CS=1&amp;TD=2" TargetMode="External"/><Relationship Id="rId71" Type="http://schemas.openxmlformats.org/officeDocument/2006/relationships/hyperlink" Target="https://contraloria-tableros.slp.gob.mx/Escenarios/DescargarArchivo?nombreArchivo=aviso_fiscal_no_obligados.pdf" TargetMode="External"/><Relationship Id="rId802" Type="http://schemas.openxmlformats.org/officeDocument/2006/relationships/hyperlink" Target="https://declaranet.slp.gob.mx/Helpers/ConsultaPublica.ashx?ED=2025&amp;SP=7586&amp;CS=1&amp;TD=2" TargetMode="External"/><Relationship Id="rId1737" Type="http://schemas.openxmlformats.org/officeDocument/2006/relationships/hyperlink" Target="https://declaranet.slp.gob.mx/Helpers/ConsultaPublica.ashx?ED=2025&amp;SP=80827&amp;CS=1&amp;TD=2" TargetMode="External"/><Relationship Id="rId29" Type="http://schemas.openxmlformats.org/officeDocument/2006/relationships/hyperlink" Target="https://contraloria-tableros.slp.gob.mx/Escenarios/DescargarArchivo?nombreArchivo=aviso_fiscal_no_obligados.pdf" TargetMode="External"/><Relationship Id="rId178" Type="http://schemas.openxmlformats.org/officeDocument/2006/relationships/hyperlink" Target="https://contraloria-tableros.slp.gob.mx/Escenarios/DescargarArchivo?nombreArchivo=aviso_fiscal_no_obligados.pdf" TargetMode="External"/><Relationship Id="rId385" Type="http://schemas.openxmlformats.org/officeDocument/2006/relationships/hyperlink" Target="https://contraloria-tableros.slp.gob.mx/Escenarios/DescargarArchivo?nombreArchivo=aviso_fiscal_no_obligados.pdf" TargetMode="External"/><Relationship Id="rId592" Type="http://schemas.openxmlformats.org/officeDocument/2006/relationships/hyperlink" Target="https://declaranet.slp.gob.mx/Helpers/ConsultaPublica.ashx?ED=2025&amp;SP=7753&amp;CS=1&amp;TD=2" TargetMode="External"/><Relationship Id="rId245" Type="http://schemas.openxmlformats.org/officeDocument/2006/relationships/hyperlink" Target="https://contraloria-tableros.slp.gob.mx/Escenarios/DescargarArchivo?nombreArchivo=aviso_fiscal_no_obligados.pdf" TargetMode="External"/><Relationship Id="rId452" Type="http://schemas.openxmlformats.org/officeDocument/2006/relationships/hyperlink" Target="https://contraloria-tableros.slp.gob.mx/Escenarios/DescargarArchivo?nombreArchivo=aviso_fiscal_no_obligados.pdf" TargetMode="External"/><Relationship Id="rId897" Type="http://schemas.openxmlformats.org/officeDocument/2006/relationships/hyperlink" Target="https://declaranet.slp.gob.mx/Helpers/ConsultaPublica.ashx?ED=2025&amp;SP=7287&amp;CS=1&amp;TD=2" TargetMode="External"/><Relationship Id="rId1082" Type="http://schemas.openxmlformats.org/officeDocument/2006/relationships/hyperlink" Target="https://declaranet.slp.gob.mx/Helpers/ConsultaPublica.ashx?ED=2025&amp;SP=92334&amp;CS=1&amp;TD=2" TargetMode="External"/><Relationship Id="rId105" Type="http://schemas.openxmlformats.org/officeDocument/2006/relationships/hyperlink" Target="https://contraloria-tableros.slp.gob.mx/Escenarios/DescargarArchivo?nombreArchivo=aviso_fiscal_no_obligados.pdf" TargetMode="External"/><Relationship Id="rId312" Type="http://schemas.openxmlformats.org/officeDocument/2006/relationships/hyperlink" Target="https://contraloria-tableros.slp.gob.mx/Escenarios/DescargarArchivo?nombreArchivo=aviso_fiscal_no_obligados.pdf" TargetMode="External"/><Relationship Id="rId757" Type="http://schemas.openxmlformats.org/officeDocument/2006/relationships/hyperlink" Target="https://declaranet.slp.gob.mx/Helpers/ConsultaPublica.ashx?ED=2025&amp;SP=7513&amp;CS=1&amp;TD=2" TargetMode="External"/><Relationship Id="rId964" Type="http://schemas.openxmlformats.org/officeDocument/2006/relationships/hyperlink" Target="https://declaranet.slp.gob.mx/Helpers/ConsultaPublica.ashx?ED=2025&amp;SP=7739&amp;CS=1&amp;TD=5" TargetMode="External"/><Relationship Id="rId1387" Type="http://schemas.openxmlformats.org/officeDocument/2006/relationships/hyperlink" Target="https://declaranet.slp.gob.mx/Helpers/ConsultaPublica.ashx?ED=2025&amp;SP=7576&amp;CS=1&amp;TD=2" TargetMode="External"/><Relationship Id="rId1594" Type="http://schemas.openxmlformats.org/officeDocument/2006/relationships/hyperlink" Target="https://declaranet.slp.gob.mx/Helpers/ConsultaPublica.ashx?ED=2025&amp;SP=92944&amp;CS=1&amp;TD=1" TargetMode="External"/><Relationship Id="rId93" Type="http://schemas.openxmlformats.org/officeDocument/2006/relationships/hyperlink" Target="https://contraloria-tableros.slp.gob.mx/Escenarios/DescargarArchivo?nombreArchivo=aviso_fiscal_no_obligados.pdf" TargetMode="External"/><Relationship Id="rId617" Type="http://schemas.openxmlformats.org/officeDocument/2006/relationships/hyperlink" Target="https://declaranet.slp.gob.mx/Helpers/ConsultaPublica.ashx?ED=2025&amp;SP=7786&amp;CS=1&amp;TD=2" TargetMode="External"/><Relationship Id="rId824" Type="http://schemas.openxmlformats.org/officeDocument/2006/relationships/hyperlink" Target="https://declaranet.slp.gob.mx/Helpers/ConsultaPublica.ashx?ED=2025&amp;SP=7621&amp;CS=1&amp;TD=2" TargetMode="External"/><Relationship Id="rId1247" Type="http://schemas.openxmlformats.org/officeDocument/2006/relationships/hyperlink" Target="https://declaranet.slp.gob.mx/Helpers/ConsultaPublica.ashx?ED=2025&amp;SP=7840&amp;CS=1&amp;TD=2" TargetMode="External"/><Relationship Id="rId1454" Type="http://schemas.openxmlformats.org/officeDocument/2006/relationships/hyperlink" Target="https://declaranet.slp.gob.mx/Helpers/ConsultaPublica.ashx?ED=2025&amp;SP=7242&amp;CS=1&amp;TD=2" TargetMode="External"/><Relationship Id="rId1661" Type="http://schemas.openxmlformats.org/officeDocument/2006/relationships/hyperlink" Target="https://declaranet.slp.gob.mx/Helpers/ConsultaPublica.ashx?ED=2025&amp;SP=92369&amp;CS=1&amp;TD=2" TargetMode="External"/><Relationship Id="rId1107" Type="http://schemas.openxmlformats.org/officeDocument/2006/relationships/hyperlink" Target="https://declaranet.slp.gob.mx/Helpers/ConsultaPublica.ashx?ED=2025&amp;SP=88372&amp;CS=1&amp;TD=2" TargetMode="External"/><Relationship Id="rId1314" Type="http://schemas.openxmlformats.org/officeDocument/2006/relationships/hyperlink" Target="https://declaranet.slp.gob.mx/Helpers/ConsultaPublica.ashx?ED=2025&amp;SP=7465&amp;CS=1&amp;TD=2" TargetMode="External"/><Relationship Id="rId1521" Type="http://schemas.openxmlformats.org/officeDocument/2006/relationships/hyperlink" Target="https://declaranet.slp.gob.mx/Helpers/ConsultaPublica.ashx?ED=2025&amp;SP=7715&amp;CS=1&amp;TD=1" TargetMode="External"/><Relationship Id="rId1759" Type="http://schemas.openxmlformats.org/officeDocument/2006/relationships/hyperlink" Target="https://declaranet.slp.gob.mx/Helpers/ConsultaPublica.ashx?ED=2025&amp;SP=83622&amp;CS=2&amp;TD=2" TargetMode="External"/><Relationship Id="rId1619" Type="http://schemas.openxmlformats.org/officeDocument/2006/relationships/hyperlink" Target="https://declaranet.slp.gob.mx/Helpers/ConsultaPublica.ashx?ED=2025&amp;SP=93085&amp;CS=1&amp;TD=2" TargetMode="External"/><Relationship Id="rId20" Type="http://schemas.openxmlformats.org/officeDocument/2006/relationships/hyperlink" Target="https://contraloria-tableros.slp.gob.mx/Escenarios/DescargarArchivo?nombreArchivo=aviso_fiscal_no_obligados.pdf" TargetMode="External"/><Relationship Id="rId267" Type="http://schemas.openxmlformats.org/officeDocument/2006/relationships/hyperlink" Target="https://contraloria-tableros.slp.gob.mx/Escenarios/DescargarArchivo?nombreArchivo=aviso_fiscal_no_obligados.pdf" TargetMode="External"/><Relationship Id="rId474" Type="http://schemas.openxmlformats.org/officeDocument/2006/relationships/hyperlink" Target="https://contraloria-tableros.slp.gob.mx/Escenarios/DescargarArchivo?nombreArchivo=aviso_fiscal_no_obligados.pdf" TargetMode="External"/><Relationship Id="rId127" Type="http://schemas.openxmlformats.org/officeDocument/2006/relationships/hyperlink" Target="https://contraloria-tableros.slp.gob.mx/Escenarios/DescargarArchivo?nombreArchivo=aviso_fiscal_no_obligados.pdf" TargetMode="External"/><Relationship Id="rId681" Type="http://schemas.openxmlformats.org/officeDocument/2006/relationships/hyperlink" Target="https://declaranet.slp.gob.mx/Helpers/ConsultaPublica.ashx?ED=2025&amp;SP=7871&amp;CS=1&amp;TD=2" TargetMode="External"/><Relationship Id="rId779" Type="http://schemas.openxmlformats.org/officeDocument/2006/relationships/hyperlink" Target="https://declaranet.slp.gob.mx/Helpers/ConsultaPublica.ashx?ED=2025&amp;SP=7548&amp;CS=1&amp;TD=1" TargetMode="External"/><Relationship Id="rId986" Type="http://schemas.openxmlformats.org/officeDocument/2006/relationships/hyperlink" Target="https://declaranet.slp.gob.mx/Helpers/ConsultaPublica.ashx?ED=2026&amp;SP=94775&amp;CS=1&amp;TD=1" TargetMode="External"/><Relationship Id="rId334" Type="http://schemas.openxmlformats.org/officeDocument/2006/relationships/hyperlink" Target="https://contraloria-tableros.slp.gob.mx/Escenarios/DescargarArchivo?nombreArchivo=aviso_fiscal_no_obligados.pdf" TargetMode="External"/><Relationship Id="rId541" Type="http://schemas.openxmlformats.org/officeDocument/2006/relationships/hyperlink" Target="https://contraloria-tableros.slp.gob.mx/Escenarios/DescargarArchivo?nombreArchivo=aviso_fiscal_no_obligados.pdf" TargetMode="External"/><Relationship Id="rId639" Type="http://schemas.openxmlformats.org/officeDocument/2006/relationships/hyperlink" Target="https://declaranet.slp.gob.mx/Helpers/ConsultaPublica.ashx?ED=2025&amp;SP=7815&amp;CS=1&amp;TD=2" TargetMode="External"/><Relationship Id="rId1171" Type="http://schemas.openxmlformats.org/officeDocument/2006/relationships/hyperlink" Target="https://declaranet.slp.gob.mx/Helpers/ConsultaPublica.ashx?ED=2025&amp;SP=83622&amp;CS=2&amp;TD=5" TargetMode="External"/><Relationship Id="rId1269" Type="http://schemas.openxmlformats.org/officeDocument/2006/relationships/hyperlink" Target="https://declaranet.slp.gob.mx/Helpers/ConsultaPublica.ashx?ED=2025&amp;SP=7870&amp;CS=1&amp;TD=2" TargetMode="External"/><Relationship Id="rId1476" Type="http://schemas.openxmlformats.org/officeDocument/2006/relationships/hyperlink" Target="https://declaranet.slp.gob.mx/Helpers/ConsultaPublica.ashx?ED=2025&amp;SP=7273&amp;CS=1&amp;TD=2" TargetMode="External"/><Relationship Id="rId401" Type="http://schemas.openxmlformats.org/officeDocument/2006/relationships/hyperlink" Target="https://contraloria-tableros.slp.gob.mx/Escenarios/DescargarArchivo?nombreArchivo=aviso_fiscal_no_obligados.pdf" TargetMode="External"/><Relationship Id="rId846" Type="http://schemas.openxmlformats.org/officeDocument/2006/relationships/hyperlink" Target="https://declaranet.slp.gob.mx/Helpers/ConsultaPublica.ashx?ED=2025&amp;SP=7220&amp;CS=1&amp;TD=2" TargetMode="External"/><Relationship Id="rId1031" Type="http://schemas.openxmlformats.org/officeDocument/2006/relationships/hyperlink" Target="https://declaranet.slp.gob.mx/Helpers/ConsultaPublica.ashx?ED=2025&amp;SP=93191&amp;CS=1&amp;TD=2" TargetMode="External"/><Relationship Id="rId1129" Type="http://schemas.openxmlformats.org/officeDocument/2006/relationships/hyperlink" Target="https://declaranet.slp.gob.mx/Helpers/ConsultaPublica.ashx?ED=2025&amp;SP=82423&amp;CS=1&amp;TD=2" TargetMode="External"/><Relationship Id="rId1683" Type="http://schemas.openxmlformats.org/officeDocument/2006/relationships/hyperlink" Target="https://declaranet.slp.gob.mx/Helpers/ConsultaPublica.ashx?ED=2025&amp;SP=90054&amp;CS=1&amp;TD=2" TargetMode="External"/><Relationship Id="rId706" Type="http://schemas.openxmlformats.org/officeDocument/2006/relationships/hyperlink" Target="https://declaranet.slp.gob.mx/Helpers/ConsultaPublica.ashx?ED=2025&amp;SP=7437&amp;CS=1&amp;TD=2" TargetMode="External"/><Relationship Id="rId913" Type="http://schemas.openxmlformats.org/officeDocument/2006/relationships/hyperlink" Target="https://declaranet.slp.gob.mx/Helpers/ConsultaPublica.ashx?ED=2025&amp;SP=7310&amp;CS=1&amp;TD=3" TargetMode="External"/><Relationship Id="rId1336" Type="http://schemas.openxmlformats.org/officeDocument/2006/relationships/hyperlink" Target="https://declaranet.slp.gob.mx/Helpers/ConsultaPublica.ashx?ED=2025&amp;SP=7501&amp;CS=1&amp;TD=1" TargetMode="External"/><Relationship Id="rId1543" Type="http://schemas.openxmlformats.org/officeDocument/2006/relationships/hyperlink" Target="https://declaranet.slp.gob.mx/Helpers/ConsultaPublica.ashx?ED=2025&amp;SP=7428&amp;CS=1&amp;TD=2" TargetMode="External"/><Relationship Id="rId1750" Type="http://schemas.openxmlformats.org/officeDocument/2006/relationships/hyperlink" Target="https://declaranet.slp.gob.mx/Helpers/ConsultaPublica.ashx?ED=2025&amp;SP=80946&amp;CS=2&amp;TD=2" TargetMode="External"/><Relationship Id="rId42" Type="http://schemas.openxmlformats.org/officeDocument/2006/relationships/hyperlink" Target="https://contraloria-tableros.slp.gob.mx/Escenarios/DescargarArchivo?nombreArchivo=aviso_fiscal_no_obligados.pdf" TargetMode="External"/><Relationship Id="rId1403" Type="http://schemas.openxmlformats.org/officeDocument/2006/relationships/hyperlink" Target="https://declaranet.slp.gob.mx/Helpers/ConsultaPublica.ashx?ED=2025&amp;SP=7602&amp;CS=1&amp;TD=2" TargetMode="External"/><Relationship Id="rId1610" Type="http://schemas.openxmlformats.org/officeDocument/2006/relationships/hyperlink" Target="https://declaranet.slp.gob.mx/Helpers/ConsultaPublica.ashx?ED=2025&amp;SP=93073&amp;CS=1&amp;TD=2" TargetMode="External"/><Relationship Id="rId191" Type="http://schemas.openxmlformats.org/officeDocument/2006/relationships/hyperlink" Target="https://contraloria-tableros.slp.gob.mx/Escenarios/DescargarArchivo?nombreArchivo=aviso_fiscal_no_obligados.pdf" TargetMode="External"/><Relationship Id="rId1708" Type="http://schemas.openxmlformats.org/officeDocument/2006/relationships/hyperlink" Target="https://declaranet.slp.gob.mx/Helpers/ConsultaPublica.ashx?ED=2025&amp;SP=87845&amp;CS=1&amp;TD=2" TargetMode="External"/><Relationship Id="rId289" Type="http://schemas.openxmlformats.org/officeDocument/2006/relationships/hyperlink" Target="https://contraloria-tableros.slp.gob.mx/Escenarios/DescargarArchivo?nombreArchivo=aviso_fiscal_no_obligados.pdf" TargetMode="External"/><Relationship Id="rId496" Type="http://schemas.openxmlformats.org/officeDocument/2006/relationships/hyperlink" Target="https://contraloria-tableros.slp.gob.mx/Escenarios/DescargarArchivo?nombreArchivo=aviso_fiscal_no_obligados.pdf" TargetMode="External"/><Relationship Id="rId149" Type="http://schemas.openxmlformats.org/officeDocument/2006/relationships/hyperlink" Target="https://contraloria-tableros.slp.gob.mx/Escenarios/DescargarArchivo?nombreArchivo=aviso_fiscal_no_obligados.pdf" TargetMode="External"/><Relationship Id="rId356" Type="http://schemas.openxmlformats.org/officeDocument/2006/relationships/hyperlink" Target="https://contraloria-tableros.slp.gob.mx/Escenarios/DescargarArchivo?nombreArchivo=aviso_fiscal_no_obligados.pdf" TargetMode="External"/><Relationship Id="rId563" Type="http://schemas.openxmlformats.org/officeDocument/2006/relationships/hyperlink" Target="https://contraloria-tableros.slp.gob.mx/Escenarios/DescargarArchivo?nombreArchivo=aviso_fiscal_no_obligados.pdf" TargetMode="External"/><Relationship Id="rId770" Type="http://schemas.openxmlformats.org/officeDocument/2006/relationships/hyperlink" Target="https://declaranet.slp.gob.mx/Helpers/ConsultaPublica.ashx?ED=2025&amp;SP=7534&amp;CS=1&amp;TD=2" TargetMode="External"/><Relationship Id="rId1193" Type="http://schemas.openxmlformats.org/officeDocument/2006/relationships/hyperlink" Target="https://declaranet.slp.gob.mx/Helpers/ConsultaPublica.ashx?ED=2025&amp;SP=7770&amp;CS=1&amp;TD=2" TargetMode="External"/><Relationship Id="rId216" Type="http://schemas.openxmlformats.org/officeDocument/2006/relationships/hyperlink" Target="https://contraloria-tableros.slp.gob.mx/Escenarios/DescargarArchivo?nombreArchivo=aviso_fiscal_no_obligados.pdf" TargetMode="External"/><Relationship Id="rId423" Type="http://schemas.openxmlformats.org/officeDocument/2006/relationships/hyperlink" Target="https://declaranet.slp.gob.mx/Helpers/DeclaracionFiscal.ashx?ED=2025&amp;TD=1&amp;SP=93060&amp;CS=1&amp;VD=1" TargetMode="External"/><Relationship Id="rId868" Type="http://schemas.openxmlformats.org/officeDocument/2006/relationships/hyperlink" Target="https://declaranet.slp.gob.mx/Helpers/ConsultaPublica.ashx?ED=2025&amp;SP=7248&amp;CS=1&amp;TD=2" TargetMode="External"/><Relationship Id="rId1053" Type="http://schemas.openxmlformats.org/officeDocument/2006/relationships/hyperlink" Target="https://declaranet.slp.gob.mx/Helpers/ConsultaPublica.ashx?ED=2025&amp;SP=90618&amp;CS=1&amp;TD=2" TargetMode="External"/><Relationship Id="rId1260" Type="http://schemas.openxmlformats.org/officeDocument/2006/relationships/hyperlink" Target="https://declaranet.slp.gob.mx/Helpers/ConsultaPublica.ashx?ED=2025&amp;SP=7857&amp;CS=1&amp;TD=2" TargetMode="External"/><Relationship Id="rId1498" Type="http://schemas.openxmlformats.org/officeDocument/2006/relationships/hyperlink" Target="https://declaranet.slp.gob.mx/Helpers/ConsultaPublica.ashx?ED=2025&amp;SP=7302&amp;CS=1&amp;TD=2" TargetMode="External"/><Relationship Id="rId630" Type="http://schemas.openxmlformats.org/officeDocument/2006/relationships/hyperlink" Target="https://declaranet.slp.gob.mx/Helpers/ConsultaPublica.ashx?ED=2025&amp;SP=7801&amp;CS=1&amp;TD=2" TargetMode="External"/><Relationship Id="rId728" Type="http://schemas.openxmlformats.org/officeDocument/2006/relationships/hyperlink" Target="https://declaranet.slp.gob.mx/Helpers/ConsultaPublica.ashx?ED=2025&amp;SP=7472&amp;CS=1&amp;TD=2" TargetMode="External"/><Relationship Id="rId935" Type="http://schemas.openxmlformats.org/officeDocument/2006/relationships/hyperlink" Target="https://declaranet.slp.gob.mx/Helpers/ConsultaPublica.ashx?ED=2025&amp;SP=7713&amp;CS=1&amp;TD=2" TargetMode="External"/><Relationship Id="rId1358" Type="http://schemas.openxmlformats.org/officeDocument/2006/relationships/hyperlink" Target="https://declaranet.slp.gob.mx/Helpers/ConsultaPublica.ashx?ED=2025&amp;SP=7533&amp;CS=1&amp;TD=2" TargetMode="External"/><Relationship Id="rId1565" Type="http://schemas.openxmlformats.org/officeDocument/2006/relationships/hyperlink" Target="https://declaranet.slp.gob.mx/Helpers/ConsultaPublica.ashx?ED=2025&amp;SP=1954&amp;CS=2&amp;TD=2" TargetMode="External"/><Relationship Id="rId64" Type="http://schemas.openxmlformats.org/officeDocument/2006/relationships/hyperlink" Target="https://contraloria-tableros.slp.gob.mx/Escenarios/DescargarArchivo?nombreArchivo=aviso_fiscal_no_obligados.pdf" TargetMode="External"/><Relationship Id="rId1120" Type="http://schemas.openxmlformats.org/officeDocument/2006/relationships/hyperlink" Target="https://declaranet.slp.gob.mx/Helpers/ConsultaPublica.ashx?ED=2025&amp;SP=87657&amp;CS=1&amp;TD=2" TargetMode="External"/><Relationship Id="rId1218" Type="http://schemas.openxmlformats.org/officeDocument/2006/relationships/hyperlink" Target="https://declaranet.slp.gob.mx/Helpers/ConsultaPublica.ashx?ED=2025&amp;SP=7800&amp;CS=1&amp;TD=2" TargetMode="External"/><Relationship Id="rId1425" Type="http://schemas.openxmlformats.org/officeDocument/2006/relationships/hyperlink" Target="https://declaranet.slp.gob.mx/Helpers/ConsultaPublica.ashx?ED=2025&amp;SP=7175&amp;CS=1&amp;TD=3" TargetMode="External"/><Relationship Id="rId1632" Type="http://schemas.openxmlformats.org/officeDocument/2006/relationships/hyperlink" Target="https://declaranet.slp.gob.mx/Helpers/ConsultaPublica.ashx?ED=2025&amp;SP=93252&amp;CS=1&amp;TD=2" TargetMode="External"/><Relationship Id="rId280" Type="http://schemas.openxmlformats.org/officeDocument/2006/relationships/hyperlink" Target="https://contraloria-tableros.slp.gob.mx/Escenarios/DescargarArchivo?nombreArchivo=aviso_fiscal_no_obligados.pdf" TargetMode="External"/><Relationship Id="rId140" Type="http://schemas.openxmlformats.org/officeDocument/2006/relationships/hyperlink" Target="https://contraloria-tableros.slp.gob.mx/Escenarios/DescargarArchivo?nombreArchivo=aviso_fiscal_no_obligados.pdf" TargetMode="External"/><Relationship Id="rId378" Type="http://schemas.openxmlformats.org/officeDocument/2006/relationships/hyperlink" Target="https://contraloria-tableros.slp.gob.mx/Escenarios/DescargarArchivo?nombreArchivo=aviso_fiscal_no_obligados.pdf" TargetMode="External"/><Relationship Id="rId585" Type="http://schemas.openxmlformats.org/officeDocument/2006/relationships/hyperlink" Target="https://contraloria-tableros.slp.gob.mx/Escenarios/DescargarArchivo?nombreArchivo=aviso_fiscal_no_obligados.pdf" TargetMode="External"/><Relationship Id="rId792" Type="http://schemas.openxmlformats.org/officeDocument/2006/relationships/hyperlink" Target="https://declaranet.slp.gob.mx/Helpers/ConsultaPublica.ashx?ED=2025&amp;SP=7566&amp;CS=1&amp;TD=2" TargetMode="External"/><Relationship Id="rId6" Type="http://schemas.openxmlformats.org/officeDocument/2006/relationships/hyperlink" Target="https://contraloria-tableros.slp.gob.mx/Escenarios/DescargarArchivo?nombreArchivo=aviso_fiscal_no_obligados.pdf" TargetMode="External"/><Relationship Id="rId238" Type="http://schemas.openxmlformats.org/officeDocument/2006/relationships/hyperlink" Target="https://contraloria-tableros.slp.gob.mx/Escenarios/DescargarArchivo?nombreArchivo=aviso_fiscal_no_obligados.pdf" TargetMode="External"/><Relationship Id="rId445" Type="http://schemas.openxmlformats.org/officeDocument/2006/relationships/hyperlink" Target="https://contraloria-tableros.slp.gob.mx/Escenarios/DescargarArchivo?nombreArchivo=aviso_fiscal_no_obligados.pdf" TargetMode="External"/><Relationship Id="rId652" Type="http://schemas.openxmlformats.org/officeDocument/2006/relationships/hyperlink" Target="https://declaranet.slp.gob.mx/Helpers/ConsultaPublica.ashx?ED=2025&amp;SP=7833&amp;CS=1&amp;TD=2" TargetMode="External"/><Relationship Id="rId1075" Type="http://schemas.openxmlformats.org/officeDocument/2006/relationships/hyperlink" Target="https://declaranet.slp.gob.mx/Helpers/ConsultaPublica.ashx?ED=2025&amp;SP=92359&amp;CS=1&amp;TD=2" TargetMode="External"/><Relationship Id="rId1282" Type="http://schemas.openxmlformats.org/officeDocument/2006/relationships/hyperlink" Target="https://declaranet.slp.gob.mx/Helpers/ConsultaPublica.ashx?ED=2025&amp;SP=7886&amp;CS=1&amp;TD=2" TargetMode="External"/><Relationship Id="rId305" Type="http://schemas.openxmlformats.org/officeDocument/2006/relationships/hyperlink" Target="https://contraloria-tableros.slp.gob.mx/Escenarios/DescargarArchivo?nombreArchivo=aviso_fiscal_no_obligados.pdf" TargetMode="External"/><Relationship Id="rId512" Type="http://schemas.openxmlformats.org/officeDocument/2006/relationships/hyperlink" Target="https://contraloria-tableros.slp.gob.mx/Escenarios/DescargarArchivo?nombreArchivo=aviso_fiscal_no_obligados.pdf" TargetMode="External"/><Relationship Id="rId957" Type="http://schemas.openxmlformats.org/officeDocument/2006/relationships/hyperlink" Target="https://declaranet.slp.gob.mx/Helpers/ConsultaPublica.ashx?ED=2025&amp;SP=7432&amp;CS=1&amp;TD=2" TargetMode="External"/><Relationship Id="rId1142" Type="http://schemas.openxmlformats.org/officeDocument/2006/relationships/hyperlink" Target="https://declaranet.slp.gob.mx/Helpers/ConsultaPublica.ashx?ED=2025&amp;SP=80816&amp;CS=1&amp;TD=2" TargetMode="External"/><Relationship Id="rId1587" Type="http://schemas.openxmlformats.org/officeDocument/2006/relationships/hyperlink" Target="https://declaranet.slp.gob.mx/Helpers/ConsultaPublica.ashx?ED=2025&amp;SP=95087&amp;CS=1&amp;TD=1" TargetMode="External"/><Relationship Id="rId86" Type="http://schemas.openxmlformats.org/officeDocument/2006/relationships/hyperlink" Target="https://contraloria-tableros.slp.gob.mx/Escenarios/DescargarArchivo?nombreArchivo=aviso_fiscal_no_obligados.pdf" TargetMode="External"/><Relationship Id="rId817" Type="http://schemas.openxmlformats.org/officeDocument/2006/relationships/hyperlink" Target="https://declaranet.slp.gob.mx/Helpers/ConsultaPublica.ashx?ED=2025&amp;SP=7605&amp;CS=1&amp;TD=2" TargetMode="External"/><Relationship Id="rId1002" Type="http://schemas.openxmlformats.org/officeDocument/2006/relationships/hyperlink" Target="https://declaranet.slp.gob.mx/Helpers/ConsultaPublica.ashx?ED=2025&amp;SP=92959&amp;CS=1&amp;TD=2" TargetMode="External"/><Relationship Id="rId1447" Type="http://schemas.openxmlformats.org/officeDocument/2006/relationships/hyperlink" Target="https://declaranet.slp.gob.mx/Helpers/ConsultaPublica.ashx?ED=2025&amp;SP=7232&amp;CS=1&amp;TD=1" TargetMode="External"/><Relationship Id="rId1654" Type="http://schemas.openxmlformats.org/officeDocument/2006/relationships/hyperlink" Target="https://declaranet.slp.gob.mx/Helpers/ConsultaPublica.ashx?ED=2025&amp;SP=90524&amp;CS=1&amp;TD=2" TargetMode="External"/><Relationship Id="rId1307" Type="http://schemas.openxmlformats.org/officeDocument/2006/relationships/hyperlink" Target="https://declaranet.slp.gob.mx/Helpers/ConsultaPublica.ashx?ED=2025&amp;SP=7454&amp;CS=1&amp;TD=2" TargetMode="External"/><Relationship Id="rId1514" Type="http://schemas.openxmlformats.org/officeDocument/2006/relationships/hyperlink" Target="https://declaranet.slp.gob.mx/Helpers/ConsultaPublica.ashx?ED=2025&amp;SP=7332&amp;CS=1&amp;TD=2" TargetMode="External"/><Relationship Id="rId1721" Type="http://schemas.openxmlformats.org/officeDocument/2006/relationships/hyperlink" Target="https://declaranet.slp.gob.mx/Helpers/ConsultaPublica.ashx?ED=2025&amp;SP=81944&amp;CS=3&amp;TD=2" TargetMode="External"/><Relationship Id="rId13" Type="http://schemas.openxmlformats.org/officeDocument/2006/relationships/hyperlink" Target="https://contraloria-tableros.slp.gob.mx/Escenarios/DescargarArchivo?nombreArchivo=aviso_fiscal_no_obligados.pdf" TargetMode="External"/><Relationship Id="rId162" Type="http://schemas.openxmlformats.org/officeDocument/2006/relationships/hyperlink" Target="https://contraloria-tableros.slp.gob.mx/Escenarios/DescargarArchivo?nombreArchivo=aviso_fiscal_no_obligados.pdf" TargetMode="External"/><Relationship Id="rId467" Type="http://schemas.openxmlformats.org/officeDocument/2006/relationships/hyperlink" Target="https://contraloria-tableros.slp.gob.mx/Escenarios/DescargarArchivo?nombreArchivo=aviso_fiscal_no_obligados.pdf" TargetMode="External"/><Relationship Id="rId1097" Type="http://schemas.openxmlformats.org/officeDocument/2006/relationships/hyperlink" Target="https://declaranet.slp.gob.mx/Helpers/ConsultaPublica.ashx?ED=2025&amp;SP=90047&amp;CS=1&amp;TD=2" TargetMode="External"/><Relationship Id="rId674" Type="http://schemas.openxmlformats.org/officeDocument/2006/relationships/hyperlink" Target="https://declaranet.slp.gob.mx/Helpers/ConsultaPublica.ashx?ED=2025&amp;SP=7862&amp;CS=1&amp;TD=2" TargetMode="External"/><Relationship Id="rId881" Type="http://schemas.openxmlformats.org/officeDocument/2006/relationships/hyperlink" Target="https://declaranet.slp.gob.mx/Helpers/ConsultaPublica.ashx?ED=2025&amp;SP=7263&amp;CS=1&amp;TD=2" TargetMode="External"/><Relationship Id="rId979" Type="http://schemas.openxmlformats.org/officeDocument/2006/relationships/hyperlink" Target="https://declaranet.slp.gob.mx/Helpers/ConsultaPublica.ashx?ED=2025&amp;SP=95535&amp;CS=1&amp;TD=1" TargetMode="External"/><Relationship Id="rId327" Type="http://schemas.openxmlformats.org/officeDocument/2006/relationships/hyperlink" Target="https://contraloria-tableros.slp.gob.mx/Escenarios/DescargarArchivo?nombreArchivo=aviso_fiscal_no_obligados.pdf" TargetMode="External"/><Relationship Id="rId534" Type="http://schemas.openxmlformats.org/officeDocument/2006/relationships/hyperlink" Target="https://contraloria-tableros.slp.gob.mx/Escenarios/DescargarArchivo?nombreArchivo=aviso_fiscal_no_obligados.pdf" TargetMode="External"/><Relationship Id="rId741" Type="http://schemas.openxmlformats.org/officeDocument/2006/relationships/hyperlink" Target="https://declaranet.slp.gob.mx/Helpers/ConsultaPublica.ashx?ED=2025&amp;SP=7490&amp;CS=1&amp;TD=2" TargetMode="External"/><Relationship Id="rId839" Type="http://schemas.openxmlformats.org/officeDocument/2006/relationships/hyperlink" Target="https://declaranet.slp.gob.mx/Helpers/ConsultaPublica.ashx?ED=2025&amp;SP=7194&amp;CS=1&amp;TD=2" TargetMode="External"/><Relationship Id="rId1164" Type="http://schemas.openxmlformats.org/officeDocument/2006/relationships/hyperlink" Target="https://declaranet.slp.gob.mx/Helpers/ConsultaPublica.ashx?ED=2025&amp;SP=84330&amp;CS=1&amp;TD=2" TargetMode="External"/><Relationship Id="rId1371" Type="http://schemas.openxmlformats.org/officeDocument/2006/relationships/hyperlink" Target="https://declaranet.slp.gob.mx/Helpers/ConsultaPublica.ashx?ED=2025&amp;SP=7551&amp;CS=1&amp;TD=2" TargetMode="External"/><Relationship Id="rId1469" Type="http://schemas.openxmlformats.org/officeDocument/2006/relationships/hyperlink" Target="https://declaranet.slp.gob.mx/Helpers/ConsultaPublica.ashx?ED=2025&amp;SP=7262&amp;CS=1&amp;TD=5" TargetMode="External"/><Relationship Id="rId601" Type="http://schemas.openxmlformats.org/officeDocument/2006/relationships/hyperlink" Target="https://declaranet.slp.gob.mx/Helpers/ConsultaPublica.ashx?ED=2025&amp;SP=7765&amp;CS=1&amp;TD=2" TargetMode="External"/><Relationship Id="rId1024" Type="http://schemas.openxmlformats.org/officeDocument/2006/relationships/hyperlink" Target="https://declaranet.slp.gob.mx/Helpers/ConsultaPublica.ashx?ED=2025&amp;SP=93075&amp;CS=1&amp;TD=2" TargetMode="External"/><Relationship Id="rId1231" Type="http://schemas.openxmlformats.org/officeDocument/2006/relationships/hyperlink" Target="https://declaranet.slp.gob.mx/Helpers/ConsultaPublica.ashx?ED=2025&amp;SP=7820&amp;CS=1&amp;TD=2" TargetMode="External"/><Relationship Id="rId1676" Type="http://schemas.openxmlformats.org/officeDocument/2006/relationships/hyperlink" Target="https://declaranet.slp.gob.mx/Helpers/ConsultaPublica.ashx?ED=2025&amp;SP=92337&amp;CS=1&amp;TD=2" TargetMode="External"/><Relationship Id="rId906" Type="http://schemas.openxmlformats.org/officeDocument/2006/relationships/hyperlink" Target="https://declaranet.slp.gob.mx/Helpers/ConsultaPublica.ashx?ED=2025&amp;SP=7299&amp;CS=1&amp;TD=2" TargetMode="External"/><Relationship Id="rId1329" Type="http://schemas.openxmlformats.org/officeDocument/2006/relationships/hyperlink" Target="https://declaranet.slp.gob.mx/Helpers/ConsultaPublica.ashx?ED=2025&amp;SP=7489&amp;CS=1&amp;TD=2" TargetMode="External"/><Relationship Id="rId1536" Type="http://schemas.openxmlformats.org/officeDocument/2006/relationships/hyperlink" Target="https://declaranet.slp.gob.mx/Helpers/ConsultaPublica.ashx?ED=2025&amp;SP=7413&amp;CS=1&amp;TD=2" TargetMode="External"/><Relationship Id="rId1743" Type="http://schemas.openxmlformats.org/officeDocument/2006/relationships/hyperlink" Target="https://declaranet.slp.gob.mx/Helpers/ConsultaPublica.ashx?ED=2025&amp;SP=81078&amp;CS=1&amp;TD=2" TargetMode="External"/><Relationship Id="rId35" Type="http://schemas.openxmlformats.org/officeDocument/2006/relationships/hyperlink" Target="https://contraloria-tableros.slp.gob.mx/Escenarios/DescargarArchivo?nombreArchivo=aviso_fiscal_no_obligados.pdf" TargetMode="External"/><Relationship Id="rId1603" Type="http://schemas.openxmlformats.org/officeDocument/2006/relationships/hyperlink" Target="https://declaranet.slp.gob.mx/Helpers/ConsultaPublica.ashx?ED=2025&amp;SP=93063&amp;CS=1&amp;TD=2" TargetMode="External"/><Relationship Id="rId184" Type="http://schemas.openxmlformats.org/officeDocument/2006/relationships/hyperlink" Target="https://contraloria-tableros.slp.gob.mx/Escenarios/DescargarArchivo?nombreArchivo=aviso_fiscal_no_obligados.pdf" TargetMode="External"/><Relationship Id="rId391" Type="http://schemas.openxmlformats.org/officeDocument/2006/relationships/hyperlink" Target="https://contraloria-tableros.slp.gob.mx/Escenarios/DescargarArchivo?nombreArchivo=aviso_fiscal_no_obligados.pdf" TargetMode="External"/><Relationship Id="rId251" Type="http://schemas.openxmlformats.org/officeDocument/2006/relationships/hyperlink" Target="https://contraloria-tableros.slp.gob.mx/Escenarios/DescargarArchivo?nombreArchivo=aviso_fiscal_no_obligados.pdf" TargetMode="External"/><Relationship Id="rId489" Type="http://schemas.openxmlformats.org/officeDocument/2006/relationships/hyperlink" Target="https://contraloria-tableros.slp.gob.mx/Escenarios/DescargarArchivo?nombreArchivo=aviso_fiscal_no_obligados.pdf" TargetMode="External"/><Relationship Id="rId696" Type="http://schemas.openxmlformats.org/officeDocument/2006/relationships/hyperlink" Target="https://declaranet.slp.gob.mx/Helpers/ConsultaPublica.ashx?ED=2025&amp;SP=7890&amp;CS=1&amp;TD=2" TargetMode="External"/><Relationship Id="rId349" Type="http://schemas.openxmlformats.org/officeDocument/2006/relationships/hyperlink" Target="https://contraloria-tableros.slp.gob.mx/Escenarios/DescargarArchivo?nombreArchivo=aviso_fiscal_no_obligados.pdf" TargetMode="External"/><Relationship Id="rId556" Type="http://schemas.openxmlformats.org/officeDocument/2006/relationships/hyperlink" Target="https://contraloria-tableros.slp.gob.mx/Escenarios/DescargarArchivo?nombreArchivo=aviso_fiscal_no_obligados.pdf" TargetMode="External"/><Relationship Id="rId763" Type="http://schemas.openxmlformats.org/officeDocument/2006/relationships/hyperlink" Target="https://declaranet.slp.gob.mx/Helpers/ConsultaPublica.ashx?ED=2025&amp;SP=7523&amp;CS=1&amp;TD=2" TargetMode="External"/><Relationship Id="rId1186" Type="http://schemas.openxmlformats.org/officeDocument/2006/relationships/hyperlink" Target="https://declaranet.slp.gob.mx/Helpers/ConsultaPublica.ashx?ED=2025&amp;SP=7760&amp;CS=1&amp;TD=2" TargetMode="External"/><Relationship Id="rId1393" Type="http://schemas.openxmlformats.org/officeDocument/2006/relationships/hyperlink" Target="https://declaranet.slp.gob.mx/Helpers/ConsultaPublica.ashx?ED=2025&amp;SP=7588&amp;CS=1&amp;TD=2" TargetMode="External"/><Relationship Id="rId111" Type="http://schemas.openxmlformats.org/officeDocument/2006/relationships/hyperlink" Target="https://contraloria-tableros.slp.gob.mx/Escenarios/DescargarArchivo?nombreArchivo=aviso_fiscal_no_obligados.pdf" TargetMode="External"/><Relationship Id="rId209" Type="http://schemas.openxmlformats.org/officeDocument/2006/relationships/hyperlink" Target="https://contraloria-tableros.slp.gob.mx/Escenarios/DescargarArchivo?nombreArchivo=aviso_fiscal_no_obligados.pdf" TargetMode="External"/><Relationship Id="rId416" Type="http://schemas.openxmlformats.org/officeDocument/2006/relationships/hyperlink" Target="https://contraloria-tableros.slp.gob.mx/Escenarios/DescargarArchivo?nombreArchivo=aviso_fiscal_no_obligados.pdf" TargetMode="External"/><Relationship Id="rId970" Type="http://schemas.openxmlformats.org/officeDocument/2006/relationships/hyperlink" Target="https://declaranet.slp.gob.mx/Helpers/ConsultaPublica.ashx?ED=2025&amp;SP=7745&amp;CS=1&amp;TD=2" TargetMode="External"/><Relationship Id="rId1046" Type="http://schemas.openxmlformats.org/officeDocument/2006/relationships/hyperlink" Target="https://declaranet.slp.gob.mx/Helpers/ConsultaPublica.ashx?ED=2025&amp;SP=93255&amp;CS=1&amp;TD=2" TargetMode="External"/><Relationship Id="rId1253" Type="http://schemas.openxmlformats.org/officeDocument/2006/relationships/hyperlink" Target="https://declaranet.slp.gob.mx/Helpers/ConsultaPublica.ashx?ED=2025&amp;SP=7847&amp;CS=1&amp;TD=2" TargetMode="External"/><Relationship Id="rId1698" Type="http://schemas.openxmlformats.org/officeDocument/2006/relationships/hyperlink" Target="https://declaranet.slp.gob.mx/Helpers/ConsultaPublica.ashx?ED=2025&amp;SP=88349&amp;CS=2&amp;TD=2" TargetMode="External"/><Relationship Id="rId623" Type="http://schemas.openxmlformats.org/officeDocument/2006/relationships/hyperlink" Target="https://declaranet.slp.gob.mx/Helpers/ConsultaPublica.ashx?ED=2025&amp;SP=7792&amp;CS=1&amp;TD=2" TargetMode="External"/><Relationship Id="rId830" Type="http://schemas.openxmlformats.org/officeDocument/2006/relationships/hyperlink" Target="https://declaranet.slp.gob.mx/Helpers/ConsultaPublica.ashx?ED=2025&amp;SP=7670&amp;CS=1&amp;TD=2" TargetMode="External"/><Relationship Id="rId928" Type="http://schemas.openxmlformats.org/officeDocument/2006/relationships/hyperlink" Target="https://declaranet.slp.gob.mx/Helpers/ConsultaPublica.ashx?ED=2025&amp;SP=7335&amp;CS=1&amp;TD=2" TargetMode="External"/><Relationship Id="rId1460" Type="http://schemas.openxmlformats.org/officeDocument/2006/relationships/hyperlink" Target="https://declaranet.slp.gob.mx/Helpers/ConsultaPublica.ashx?ED=2025&amp;SP=7251&amp;CS=1&amp;TD=2" TargetMode="External"/><Relationship Id="rId1558" Type="http://schemas.openxmlformats.org/officeDocument/2006/relationships/hyperlink" Target="https://declaranet.slp.gob.mx/Helpers/ConsultaPublica.ashx?ED=2025&amp;SP=7743&amp;CS=1&amp;TD=2" TargetMode="External"/><Relationship Id="rId1765" Type="http://schemas.openxmlformats.org/officeDocument/2006/relationships/hyperlink" Target="https://declaranet.slp.gob.mx/Helpers/ConsultaPublica.ashx?ED=2025&amp;SP=83207&amp;CS=1&amp;TD=2" TargetMode="External"/><Relationship Id="rId57" Type="http://schemas.openxmlformats.org/officeDocument/2006/relationships/hyperlink" Target="https://contraloria-tableros.slp.gob.mx/Escenarios/DescargarArchivo?nombreArchivo=aviso_fiscal_no_obligados.pdf" TargetMode="External"/><Relationship Id="rId1113" Type="http://schemas.openxmlformats.org/officeDocument/2006/relationships/hyperlink" Target="https://declaranet.slp.gob.mx/Helpers/ConsultaPublica.ashx?ED=2025&amp;SP=86578&amp;CS=1&amp;TD=2" TargetMode="External"/><Relationship Id="rId1320" Type="http://schemas.openxmlformats.org/officeDocument/2006/relationships/hyperlink" Target="https://declaranet.slp.gob.mx/Helpers/ConsultaPublica.ashx?ED=2025&amp;SP=7478&amp;CS=1&amp;TD=2" TargetMode="External"/><Relationship Id="rId1418" Type="http://schemas.openxmlformats.org/officeDocument/2006/relationships/hyperlink" Target="https://declaranet.slp.gob.mx/Helpers/ConsultaPublica.ashx?ED=2025&amp;SP=7636&amp;CS=1&amp;TD=2" TargetMode="External"/><Relationship Id="rId1625" Type="http://schemas.openxmlformats.org/officeDocument/2006/relationships/hyperlink" Target="https://declaranet.slp.gob.mx/Helpers/ConsultaPublica.ashx?ED=2025&amp;SP=93198&amp;CS=1&amp;TD=1" TargetMode="External"/><Relationship Id="rId273" Type="http://schemas.openxmlformats.org/officeDocument/2006/relationships/hyperlink" Target="https://contraloria-tableros.slp.gob.mx/Escenarios/DescargarArchivo?nombreArchivo=aviso_fiscal_no_obligados.pdf" TargetMode="External"/><Relationship Id="rId480" Type="http://schemas.openxmlformats.org/officeDocument/2006/relationships/hyperlink" Target="https://contraloria-tableros.slp.gob.mx/Escenarios/DescargarArchivo?nombreArchivo=aviso_fiscal_no_obligados.pdf" TargetMode="External"/><Relationship Id="rId133" Type="http://schemas.openxmlformats.org/officeDocument/2006/relationships/hyperlink" Target="https://contraloria-tableros.slp.gob.mx/Escenarios/DescargarArchivo?nombreArchivo=aviso_fiscal_no_obligados.pdf" TargetMode="External"/><Relationship Id="rId340" Type="http://schemas.openxmlformats.org/officeDocument/2006/relationships/hyperlink" Target="https://contraloria-tableros.slp.gob.mx/Escenarios/DescargarArchivo?nombreArchivo=aviso_fiscal_no_obligados.pdf" TargetMode="External"/><Relationship Id="rId578" Type="http://schemas.openxmlformats.org/officeDocument/2006/relationships/hyperlink" Target="https://contraloria-tableros.slp.gob.mx/Escenarios/DescargarArchivo?nombreArchivo=aviso_fiscal_no_obligados.pdf" TargetMode="External"/><Relationship Id="rId785" Type="http://schemas.openxmlformats.org/officeDocument/2006/relationships/hyperlink" Target="https://declaranet.slp.gob.mx/Helpers/ConsultaPublica.ashx?ED=2025&amp;SP=7559&amp;CS=1&amp;TD=2" TargetMode="External"/><Relationship Id="rId992" Type="http://schemas.openxmlformats.org/officeDocument/2006/relationships/hyperlink" Target="https://declaranet.slp.gob.mx/Helpers/ConsultaPublica.ashx?ED=2025&amp;SP=94755&amp;CS=1&amp;TD=1" TargetMode="External"/><Relationship Id="rId200" Type="http://schemas.openxmlformats.org/officeDocument/2006/relationships/hyperlink" Target="https://contraloria-tableros.slp.gob.mx/Escenarios/DescargarArchivo?nombreArchivo=aviso_fiscal_no_obligados.pdf" TargetMode="External"/><Relationship Id="rId438" Type="http://schemas.openxmlformats.org/officeDocument/2006/relationships/hyperlink" Target="https://contraloria-tableros.slp.gob.mx/Escenarios/DescargarArchivo?nombreArchivo=aviso_fiscal_no_obligados.pdf" TargetMode="External"/><Relationship Id="rId645" Type="http://schemas.openxmlformats.org/officeDocument/2006/relationships/hyperlink" Target="https://declaranet.slp.gob.mx/Helpers/ConsultaPublica.ashx?ED=2025&amp;SP=7823&amp;CS=1&amp;TD=2" TargetMode="External"/><Relationship Id="rId852" Type="http://schemas.openxmlformats.org/officeDocument/2006/relationships/hyperlink" Target="https://declaranet.slp.gob.mx/Helpers/ConsultaPublica.ashx?ED=2025&amp;SP=7226&amp;CS=1&amp;TD=2" TargetMode="External"/><Relationship Id="rId1068" Type="http://schemas.openxmlformats.org/officeDocument/2006/relationships/hyperlink" Target="https://declaranet.slp.gob.mx/Helpers/ConsultaPublica.ashx?ED=2025&amp;SP=92364&amp;CS=1&amp;TD=2" TargetMode="External"/><Relationship Id="rId1275" Type="http://schemas.openxmlformats.org/officeDocument/2006/relationships/hyperlink" Target="https://declaranet.slp.gob.mx/Helpers/ConsultaPublica.ashx?ED=2025&amp;SP=7878&amp;CS=1&amp;TD=2" TargetMode="External"/><Relationship Id="rId1482" Type="http://schemas.openxmlformats.org/officeDocument/2006/relationships/hyperlink" Target="https://declaranet.slp.gob.mx/Helpers/ConsultaPublica.ashx?ED=2025&amp;SP=7280&amp;CS=1&amp;TD=2" TargetMode="External"/><Relationship Id="rId505" Type="http://schemas.openxmlformats.org/officeDocument/2006/relationships/hyperlink" Target="https://contraloria-tableros.slp.gob.mx/Escenarios/DescargarArchivo?nombreArchivo=aviso_fiscal_no_obligados.pdf" TargetMode="External"/><Relationship Id="rId712" Type="http://schemas.openxmlformats.org/officeDocument/2006/relationships/hyperlink" Target="https://declaranet.slp.gob.mx/Helpers/ConsultaPublica.ashx?ED=2025&amp;SP=7447&amp;CS=1&amp;TD=2" TargetMode="External"/><Relationship Id="rId1135" Type="http://schemas.openxmlformats.org/officeDocument/2006/relationships/hyperlink" Target="https://declaranet.slp.gob.mx/Helpers/ConsultaPublica.ashx?ED=2025&amp;SP=80794&amp;CS=1&amp;TD=2" TargetMode="External"/><Relationship Id="rId1342" Type="http://schemas.openxmlformats.org/officeDocument/2006/relationships/hyperlink" Target="https://declaranet.slp.gob.mx/Helpers/ConsultaPublica.ashx?ED=2025&amp;SP=7507&amp;CS=1&amp;TD=2" TargetMode="External"/><Relationship Id="rId79" Type="http://schemas.openxmlformats.org/officeDocument/2006/relationships/hyperlink" Target="https://contraloria-tableros.slp.gob.mx/Escenarios/DescargarArchivo?nombreArchivo=aviso_fiscal_no_obligados.pdf" TargetMode="External"/><Relationship Id="rId1202" Type="http://schemas.openxmlformats.org/officeDocument/2006/relationships/hyperlink" Target="https://declaranet.slp.gob.mx/Helpers/ConsultaPublica.ashx?ED=2025&amp;SP=7782&amp;CS=1&amp;TD=2" TargetMode="External"/><Relationship Id="rId1647" Type="http://schemas.openxmlformats.org/officeDocument/2006/relationships/hyperlink" Target="https://declaranet.slp.gob.mx/Helpers/ConsultaPublica.ashx?ED=2025&amp;SP=90513&amp;CS=1&amp;TD=2" TargetMode="External"/><Relationship Id="rId1507" Type="http://schemas.openxmlformats.org/officeDocument/2006/relationships/hyperlink" Target="https://declaranet.slp.gob.mx/Helpers/ConsultaPublica.ashx?ED=2025&amp;SP=7315&amp;CS=1&amp;TD=2" TargetMode="External"/><Relationship Id="rId1714" Type="http://schemas.openxmlformats.org/officeDocument/2006/relationships/hyperlink" Target="https://declaranet.slp.gob.mx/Helpers/ConsultaPublica.ashx?ED=2025&amp;SP=87647&amp;CS=1&amp;TD=1" TargetMode="External"/><Relationship Id="rId295" Type="http://schemas.openxmlformats.org/officeDocument/2006/relationships/hyperlink" Target="https://contraloria-tableros.slp.gob.mx/Escenarios/DescargarArchivo?nombreArchivo=aviso_fiscal_no_obligados.pdf" TargetMode="External"/><Relationship Id="rId155" Type="http://schemas.openxmlformats.org/officeDocument/2006/relationships/hyperlink" Target="https://declaranet.slp.gob.mx/Helpers/DeclaracionFiscal.ashx?ED=2025&amp;TD=2&amp;SP=7493&amp;CS=1&amp;VD=1" TargetMode="External"/><Relationship Id="rId362" Type="http://schemas.openxmlformats.org/officeDocument/2006/relationships/hyperlink" Target="https://contraloria-tableros.slp.gob.mx/Escenarios/DescargarArchivo?nombreArchivo=aviso_fiscal_no_obligados.pdf" TargetMode="External"/><Relationship Id="rId1297" Type="http://schemas.openxmlformats.org/officeDocument/2006/relationships/hyperlink" Target="https://declaranet.slp.gob.mx/Helpers/ConsultaPublica.ashx?ED=2025&amp;SP=7439&amp;CS=1&amp;TD=2" TargetMode="External"/><Relationship Id="rId222" Type="http://schemas.openxmlformats.org/officeDocument/2006/relationships/hyperlink" Target="https://contraloria-tableros.slp.gob.mx/Escenarios/DescargarArchivo?nombreArchivo=aviso_fiscal_no_obligados.pdf" TargetMode="External"/><Relationship Id="rId667" Type="http://schemas.openxmlformats.org/officeDocument/2006/relationships/hyperlink" Target="https://declaranet.slp.gob.mx/Helpers/ConsultaPublica.ashx?ED=2025&amp;SP=7850&amp;CS=1&amp;TD=2" TargetMode="External"/><Relationship Id="rId874" Type="http://schemas.openxmlformats.org/officeDocument/2006/relationships/hyperlink" Target="https://declaranet.slp.gob.mx/Helpers/ConsultaPublica.ashx?ED=2025&amp;SP=7256&amp;CS=1&amp;TD=2" TargetMode="External"/><Relationship Id="rId527" Type="http://schemas.openxmlformats.org/officeDocument/2006/relationships/hyperlink" Target="https://contraloria-tableros.slp.gob.mx/Escenarios/DescargarArchivo?nombreArchivo=aviso_fiscal_no_obligados.pdf" TargetMode="External"/><Relationship Id="rId734" Type="http://schemas.openxmlformats.org/officeDocument/2006/relationships/hyperlink" Target="https://declaranet.slp.gob.mx/Helpers/ConsultaPublica.ashx?ED=2025&amp;SP=7482&amp;CS=1&amp;TD=2" TargetMode="External"/><Relationship Id="rId941" Type="http://schemas.openxmlformats.org/officeDocument/2006/relationships/hyperlink" Target="https://declaranet.slp.gob.mx/Helpers/ConsultaPublica.ashx?ED=2025&amp;SP=7403&amp;CS=1&amp;TD=2" TargetMode="External"/><Relationship Id="rId1157" Type="http://schemas.openxmlformats.org/officeDocument/2006/relationships/hyperlink" Target="https://declaranet.slp.gob.mx/Helpers/ConsultaPublica.ashx?ED=2025&amp;SP=80963&amp;CS=1&amp;TD=2" TargetMode="External"/><Relationship Id="rId1364" Type="http://schemas.openxmlformats.org/officeDocument/2006/relationships/hyperlink" Target="https://declaranet.slp.gob.mx/Helpers/ConsultaPublica.ashx?ED=2025&amp;SP=7541&amp;CS=1&amp;TD=2" TargetMode="External"/><Relationship Id="rId1571" Type="http://schemas.openxmlformats.org/officeDocument/2006/relationships/hyperlink" Target="https://declaranet.slp.gob.mx/Helpers/ConsultaPublica.ashx?ED=2025&amp;SP=95515&amp;CS=1&amp;TD=1" TargetMode="External"/><Relationship Id="rId70" Type="http://schemas.openxmlformats.org/officeDocument/2006/relationships/hyperlink" Target="https://contraloria-tableros.slp.gob.mx/Escenarios/DescargarArchivo?nombreArchivo=aviso_fiscal_no_obligados.pdf" TargetMode="External"/><Relationship Id="rId801" Type="http://schemas.openxmlformats.org/officeDocument/2006/relationships/hyperlink" Target="https://declaranet.slp.gob.mx/Helpers/ConsultaPublica.ashx?ED=2025&amp;SP=7581&amp;CS=1&amp;TD=2" TargetMode="External"/><Relationship Id="rId1017" Type="http://schemas.openxmlformats.org/officeDocument/2006/relationships/hyperlink" Target="https://declaranet.slp.gob.mx/Helpers/ConsultaPublica.ashx?ED=2025&amp;SP=93069&amp;CS=1&amp;TD=2" TargetMode="External"/><Relationship Id="rId1224" Type="http://schemas.openxmlformats.org/officeDocument/2006/relationships/hyperlink" Target="https://declaranet.slp.gob.mx/Helpers/ConsultaPublica.ashx?ED=2025&amp;SP=7807&amp;CS=1&amp;TD=2" TargetMode="External"/><Relationship Id="rId1431" Type="http://schemas.openxmlformats.org/officeDocument/2006/relationships/hyperlink" Target="https://declaranet.slp.gob.mx/Helpers/ConsultaPublica.ashx?ED=2025&amp;SP=7213&amp;CS=1&amp;TD=2" TargetMode="External"/><Relationship Id="rId1669" Type="http://schemas.openxmlformats.org/officeDocument/2006/relationships/hyperlink" Target="https://declaranet.slp.gob.mx/Helpers/ConsultaPublica.ashx?ED=2025&amp;SP=92331&amp;CS=1&amp;TD=2" TargetMode="External"/><Relationship Id="rId1529" Type="http://schemas.openxmlformats.org/officeDocument/2006/relationships/hyperlink" Target="https://declaranet.slp.gob.mx/Helpers/ConsultaPublica.ashx?ED=2025&amp;SP=7400&amp;CS=1&amp;TD=2" TargetMode="External"/><Relationship Id="rId1736" Type="http://schemas.openxmlformats.org/officeDocument/2006/relationships/hyperlink" Target="https://declaranet.slp.gob.mx/Helpers/ConsultaPublica.ashx?ED=2025&amp;SP=80826&amp;CS=2&amp;TD=2" TargetMode="External"/><Relationship Id="rId28" Type="http://schemas.openxmlformats.org/officeDocument/2006/relationships/hyperlink" Target="https://contraloria-tableros.slp.gob.mx/Escenarios/DescargarArchivo?nombreArchivo=aviso_fiscal_no_obligados.pdf" TargetMode="External"/><Relationship Id="rId177" Type="http://schemas.openxmlformats.org/officeDocument/2006/relationships/hyperlink" Target="https://contraloria-tableros.slp.gob.mx/Escenarios/DescargarArchivo?nombreArchivo=aviso_fiscal_no_obligados.pdf" TargetMode="External"/><Relationship Id="rId384" Type="http://schemas.openxmlformats.org/officeDocument/2006/relationships/hyperlink" Target="https://contraloria-tableros.slp.gob.mx/Escenarios/DescargarArchivo?nombreArchivo=aviso_fiscal_no_obligados.pdf" TargetMode="External"/><Relationship Id="rId591" Type="http://schemas.openxmlformats.org/officeDocument/2006/relationships/hyperlink" Target="https://declaranet.slp.gob.mx/Helpers/ConsultaPublica.ashx?ED=2025&amp;SP=7751&amp;CS=1&amp;TD=2" TargetMode="External"/><Relationship Id="rId244" Type="http://schemas.openxmlformats.org/officeDocument/2006/relationships/hyperlink" Target="https://contraloria-tableros.slp.gob.mx/Escenarios/DescargarArchivo?nombreArchivo=aviso_fiscal_no_obligados.pdf" TargetMode="External"/><Relationship Id="rId689" Type="http://schemas.openxmlformats.org/officeDocument/2006/relationships/hyperlink" Target="https://declaranet.slp.gob.mx/Helpers/ConsultaPublica.ashx?ED=2025&amp;SP=7882&amp;CS=1&amp;TD=2" TargetMode="External"/><Relationship Id="rId896" Type="http://schemas.openxmlformats.org/officeDocument/2006/relationships/hyperlink" Target="https://declaranet.slp.gob.mx/Helpers/ConsultaPublica.ashx?ED=2025&amp;SP=7285&amp;CS=1&amp;TD=2" TargetMode="External"/><Relationship Id="rId1081" Type="http://schemas.openxmlformats.org/officeDocument/2006/relationships/hyperlink" Target="https://declaranet.slp.gob.mx/Helpers/ConsultaPublica.ashx?ED=2025&amp;SP=92333&amp;CS=1&amp;TD=2" TargetMode="External"/><Relationship Id="rId451" Type="http://schemas.openxmlformats.org/officeDocument/2006/relationships/hyperlink" Target="https://contraloria-tableros.slp.gob.mx/Escenarios/DescargarArchivo?nombreArchivo=aviso_fiscal_no_obligados.pdf" TargetMode="External"/><Relationship Id="rId549" Type="http://schemas.openxmlformats.org/officeDocument/2006/relationships/hyperlink" Target="https://declaranet.slp.gob.mx/Helpers/DeclaracionFiscal.ashx?ED=2025&amp;TD=2&amp;SP=80802&amp;CS=1&amp;VD=1" TargetMode="External"/><Relationship Id="rId756" Type="http://schemas.openxmlformats.org/officeDocument/2006/relationships/hyperlink" Target="https://declaranet.slp.gob.mx/Helpers/ConsultaPublica.ashx?ED=2025&amp;SP=7512&amp;CS=1&amp;TD=2" TargetMode="External"/><Relationship Id="rId1179" Type="http://schemas.openxmlformats.org/officeDocument/2006/relationships/hyperlink" Target="https://declaranet.slp.gob.mx/Helpers/ConsultaPublica.ashx?ED=2025&amp;SP=7750&amp;CS=1&amp;TD=2" TargetMode="External"/><Relationship Id="rId1386" Type="http://schemas.openxmlformats.org/officeDocument/2006/relationships/hyperlink" Target="https://declaranet.slp.gob.mx/Helpers/ConsultaPublica.ashx?ED=2025&amp;SP=7575&amp;CS=1&amp;TD=2" TargetMode="External"/><Relationship Id="rId1593" Type="http://schemas.openxmlformats.org/officeDocument/2006/relationships/hyperlink" Target="https://declaranet.slp.gob.mx/Helpers/ConsultaPublica.ashx?ED=2025&amp;SP=92960&amp;CS=1&amp;TD=1" TargetMode="External"/><Relationship Id="rId104" Type="http://schemas.openxmlformats.org/officeDocument/2006/relationships/hyperlink" Target="https://contraloria-tableros.slp.gob.mx/Escenarios/DescargarArchivo?nombreArchivo=aviso_fiscal_no_obligados.pdf" TargetMode="External"/><Relationship Id="rId311" Type="http://schemas.openxmlformats.org/officeDocument/2006/relationships/hyperlink" Target="https://contraloria-tableros.slp.gob.mx/Escenarios/DescargarArchivo?nombreArchivo=aviso_fiscal_no_obligados.pdf" TargetMode="External"/><Relationship Id="rId409" Type="http://schemas.openxmlformats.org/officeDocument/2006/relationships/hyperlink" Target="https://contraloria-tableros.slp.gob.mx/Escenarios/DescargarArchivo?nombreArchivo=aviso_fiscal_no_obligados.pdf" TargetMode="External"/><Relationship Id="rId963" Type="http://schemas.openxmlformats.org/officeDocument/2006/relationships/hyperlink" Target="https://declaranet.slp.gob.mx/Helpers/ConsultaPublica.ashx?ED=2025&amp;SP=7739&amp;CS=1&amp;TD=3" TargetMode="External"/><Relationship Id="rId1039" Type="http://schemas.openxmlformats.org/officeDocument/2006/relationships/hyperlink" Target="https://declaranet.slp.gob.mx/Helpers/ConsultaPublica.ashx?ED=2025&amp;SP=93203&amp;CS=1&amp;TD=1" TargetMode="External"/><Relationship Id="rId1246" Type="http://schemas.openxmlformats.org/officeDocument/2006/relationships/hyperlink" Target="https://declaranet.slp.gob.mx/Helpers/ConsultaPublica.ashx?ED=2025&amp;SP=7838&amp;CS=1&amp;TD=2" TargetMode="External"/><Relationship Id="rId92" Type="http://schemas.openxmlformats.org/officeDocument/2006/relationships/hyperlink" Target="https://contraloria-tableros.slp.gob.mx/Escenarios/DescargarArchivo?nombreArchivo=aviso_fiscal_no_obligados.pdf" TargetMode="External"/><Relationship Id="rId616" Type="http://schemas.openxmlformats.org/officeDocument/2006/relationships/hyperlink" Target="https://declaranet.slp.gob.mx/Helpers/ConsultaPublica.ashx?ED=2025&amp;SP=7785&amp;CS=1&amp;TD=2" TargetMode="External"/><Relationship Id="rId823" Type="http://schemas.openxmlformats.org/officeDocument/2006/relationships/hyperlink" Target="https://declaranet.slp.gob.mx/Helpers/ConsultaPublica.ashx?ED=2025&amp;SP=7619&amp;CS=1&amp;TD=2" TargetMode="External"/><Relationship Id="rId1453" Type="http://schemas.openxmlformats.org/officeDocument/2006/relationships/hyperlink" Target="https://declaranet.slp.gob.mx/Helpers/ConsultaPublica.ashx?ED=2025&amp;SP=7241&amp;CS=1&amp;TD=2" TargetMode="External"/><Relationship Id="rId1660" Type="http://schemas.openxmlformats.org/officeDocument/2006/relationships/hyperlink" Target="https://declaranet.slp.gob.mx/Helpers/ConsultaPublica.ashx?ED=2025&amp;SP=92368&amp;CS=1&amp;TD=2" TargetMode="External"/><Relationship Id="rId1758" Type="http://schemas.openxmlformats.org/officeDocument/2006/relationships/hyperlink" Target="https://declaranet.slp.gob.mx/Helpers/ConsultaPublica.ashx?ED=2025&amp;SP=85166&amp;CS=1&amp;TD=2" TargetMode="External"/><Relationship Id="rId1106" Type="http://schemas.openxmlformats.org/officeDocument/2006/relationships/hyperlink" Target="https://declaranet.slp.gob.mx/Helpers/ConsultaPublica.ashx?ED=2025&amp;SP=88470&amp;CS=2&amp;TD=2" TargetMode="External"/><Relationship Id="rId1313" Type="http://schemas.openxmlformats.org/officeDocument/2006/relationships/hyperlink" Target="https://declaranet.slp.gob.mx/Helpers/ConsultaPublica.ashx?ED=2025&amp;SP=7464&amp;CS=1&amp;TD=2" TargetMode="External"/><Relationship Id="rId1520" Type="http://schemas.openxmlformats.org/officeDocument/2006/relationships/hyperlink" Target="https://declaranet.slp.gob.mx/Helpers/ConsultaPublica.ashx?ED=2025&amp;SP=7348&amp;CS=1&amp;TD=2" TargetMode="External"/><Relationship Id="rId1618" Type="http://schemas.openxmlformats.org/officeDocument/2006/relationships/hyperlink" Target="https://declaranet.slp.gob.mx/Helpers/ConsultaPublica.ashx?ED=2025&amp;SP=93085&amp;CS=1&amp;TD=1" TargetMode="External"/><Relationship Id="rId199" Type="http://schemas.openxmlformats.org/officeDocument/2006/relationships/hyperlink" Target="https://contraloria-tableros.slp.gob.mx/Escenarios/DescargarArchivo?nombreArchivo=aviso_fiscal_no_obligados.pdf" TargetMode="External"/><Relationship Id="rId266" Type="http://schemas.openxmlformats.org/officeDocument/2006/relationships/hyperlink" Target="https://contraloria-tableros.slp.gob.mx/Escenarios/DescargarArchivo?nombreArchivo=aviso_fiscal_no_obligados.pdf" TargetMode="External"/><Relationship Id="rId473" Type="http://schemas.openxmlformats.org/officeDocument/2006/relationships/hyperlink" Target="https://contraloria-tableros.slp.gob.mx/Escenarios/DescargarArchivo?nombreArchivo=aviso_fiscal_no_obligados.pdf" TargetMode="External"/><Relationship Id="rId680" Type="http://schemas.openxmlformats.org/officeDocument/2006/relationships/hyperlink" Target="https://declaranet.slp.gob.mx/Helpers/ConsultaPublica.ashx?ED=2025&amp;SP=7870&amp;CS=1&amp;TD=2" TargetMode="External"/><Relationship Id="rId126" Type="http://schemas.openxmlformats.org/officeDocument/2006/relationships/hyperlink" Target="https://contraloria-tableros.slp.gob.mx/Escenarios/DescargarArchivo?nombreArchivo=aviso_fiscal_no_obligados.pdf" TargetMode="External"/><Relationship Id="rId333" Type="http://schemas.openxmlformats.org/officeDocument/2006/relationships/hyperlink" Target="https://contraloria-tableros.slp.gob.mx/Escenarios/DescargarArchivo?nombreArchivo=aviso_fiscal_no_obligados.pdf" TargetMode="External"/><Relationship Id="rId540" Type="http://schemas.openxmlformats.org/officeDocument/2006/relationships/hyperlink" Target="https://contraloria-tableros.slp.gob.mx/Escenarios/DescargarArchivo?nombreArchivo=aviso_fiscal_no_obligados.pdf" TargetMode="External"/><Relationship Id="rId778" Type="http://schemas.openxmlformats.org/officeDocument/2006/relationships/hyperlink" Target="https://declaranet.slp.gob.mx/Helpers/ConsultaPublica.ashx?ED=2025&amp;SP=7548&amp;CS=1&amp;TD=2" TargetMode="External"/><Relationship Id="rId985" Type="http://schemas.openxmlformats.org/officeDocument/2006/relationships/hyperlink" Target="https://declaranet.slp.gob.mx/Helpers/ConsultaPublica.ashx?ED=2026&amp;SP=94771&amp;CS=1&amp;TD=1" TargetMode="External"/><Relationship Id="rId1170" Type="http://schemas.openxmlformats.org/officeDocument/2006/relationships/hyperlink" Target="https://declaranet.slp.gob.mx/Helpers/ConsultaPublica.ashx?ED=2025&amp;SP=83622&amp;CS=2&amp;TD=2" TargetMode="External"/><Relationship Id="rId638" Type="http://schemas.openxmlformats.org/officeDocument/2006/relationships/hyperlink" Target="https://declaranet.slp.gob.mx/Helpers/ConsultaPublica.ashx?ED=2025&amp;SP=7814&amp;CS=1&amp;TD=2" TargetMode="External"/><Relationship Id="rId845" Type="http://schemas.openxmlformats.org/officeDocument/2006/relationships/hyperlink" Target="https://declaranet.slp.gob.mx/Helpers/ConsultaPublica.ashx?ED=2025&amp;SP=7219&amp;CS=1&amp;TD=2" TargetMode="External"/><Relationship Id="rId1030" Type="http://schemas.openxmlformats.org/officeDocument/2006/relationships/hyperlink" Target="https://declaranet.slp.gob.mx/Helpers/ConsultaPublica.ashx?ED=2025&amp;SP=93085&amp;CS=1&amp;TD=2" TargetMode="External"/><Relationship Id="rId1268" Type="http://schemas.openxmlformats.org/officeDocument/2006/relationships/hyperlink" Target="https://declaranet.slp.gob.mx/Helpers/ConsultaPublica.ashx?ED=2025&amp;SP=7869&amp;CS=1&amp;TD=2" TargetMode="External"/><Relationship Id="rId1475" Type="http://schemas.openxmlformats.org/officeDocument/2006/relationships/hyperlink" Target="https://declaranet.slp.gob.mx/Helpers/ConsultaPublica.ashx?ED=2025&amp;SP=7272&amp;CS=1&amp;TD=2" TargetMode="External"/><Relationship Id="rId1682" Type="http://schemas.openxmlformats.org/officeDocument/2006/relationships/hyperlink" Target="https://declaranet.slp.gob.mx/Helpers/ConsultaPublica.ashx?ED=2025&amp;SP=90082&amp;CS=1&amp;TD=2" TargetMode="External"/><Relationship Id="rId400" Type="http://schemas.openxmlformats.org/officeDocument/2006/relationships/hyperlink" Target="https://contraloria-tableros.slp.gob.mx/Escenarios/DescargarArchivo?nombreArchivo=aviso_fiscal_no_obligados.pdf" TargetMode="External"/><Relationship Id="rId705" Type="http://schemas.openxmlformats.org/officeDocument/2006/relationships/hyperlink" Target="https://declaranet.slp.gob.mx/Helpers/ConsultaPublica.ashx?ED=2025&amp;SP=7436&amp;CS=1&amp;TD=2" TargetMode="External"/><Relationship Id="rId1128" Type="http://schemas.openxmlformats.org/officeDocument/2006/relationships/hyperlink" Target="https://declaranet.slp.gob.mx/Helpers/ConsultaPublica.ashx?ED=2025&amp;SP=82373&amp;CS=1&amp;TD=2" TargetMode="External"/><Relationship Id="rId1335" Type="http://schemas.openxmlformats.org/officeDocument/2006/relationships/hyperlink" Target="https://declaranet.slp.gob.mx/Helpers/ConsultaPublica.ashx?ED=2025&amp;SP=7498&amp;CS=1&amp;TD=2" TargetMode="External"/><Relationship Id="rId1542" Type="http://schemas.openxmlformats.org/officeDocument/2006/relationships/hyperlink" Target="https://declaranet.slp.gob.mx/Helpers/ConsultaPublica.ashx?ED=2025&amp;SP=7427&amp;CS=1&amp;TD=2" TargetMode="External"/><Relationship Id="rId912" Type="http://schemas.openxmlformats.org/officeDocument/2006/relationships/hyperlink" Target="https://declaranet.slp.gob.mx/Helpers/ConsultaPublica.ashx?ED=2025&amp;SP=7309&amp;CS=1&amp;TD=2" TargetMode="External"/><Relationship Id="rId41" Type="http://schemas.openxmlformats.org/officeDocument/2006/relationships/hyperlink" Target="https://contraloria-tableros.slp.gob.mx/Escenarios/DescargarArchivo?nombreArchivo=aviso_fiscal_no_obligados.pdf" TargetMode="External"/><Relationship Id="rId1402" Type="http://schemas.openxmlformats.org/officeDocument/2006/relationships/hyperlink" Target="https://declaranet.slp.gob.mx/Helpers/ConsultaPublica.ashx?ED=2025&amp;SP=7599&amp;CS=1&amp;TD=2" TargetMode="External"/><Relationship Id="rId1707" Type="http://schemas.openxmlformats.org/officeDocument/2006/relationships/hyperlink" Target="https://declaranet.slp.gob.mx/Helpers/ConsultaPublica.ashx?ED=2025&amp;SP=87843&amp;CS=1&amp;TD=2" TargetMode="External"/><Relationship Id="rId190" Type="http://schemas.openxmlformats.org/officeDocument/2006/relationships/hyperlink" Target="https://contraloria-tableros.slp.gob.mx/Escenarios/DescargarArchivo?nombreArchivo=aviso_fiscal_no_obligados.pdf" TargetMode="External"/><Relationship Id="rId288" Type="http://schemas.openxmlformats.org/officeDocument/2006/relationships/hyperlink" Target="https://declaranet.slp.gob.mx/Helpers/DeclaracionFiscal.ashx?ED=2025&amp;TD=2&amp;SP=7260&amp;CS=1&amp;VD=1" TargetMode="External"/><Relationship Id="rId495" Type="http://schemas.openxmlformats.org/officeDocument/2006/relationships/hyperlink" Target="https://contraloria-tableros.slp.gob.mx/Escenarios/DescargarArchivo?nombreArchivo=aviso_fiscal_no_obligados.pdf" TargetMode="External"/><Relationship Id="rId148" Type="http://schemas.openxmlformats.org/officeDocument/2006/relationships/hyperlink" Target="https://contraloria-tableros.slp.gob.mx/Escenarios/DescargarArchivo?nombreArchivo=aviso_fiscal_no_obligados.pdf" TargetMode="External"/><Relationship Id="rId355" Type="http://schemas.openxmlformats.org/officeDocument/2006/relationships/hyperlink" Target="https://contraloria-tableros.slp.gob.mx/Escenarios/DescargarArchivo?nombreArchivo=aviso_fiscal_no_obligados.pdf" TargetMode="External"/><Relationship Id="rId562" Type="http://schemas.openxmlformats.org/officeDocument/2006/relationships/hyperlink" Target="https://contraloria-tableros.slp.gob.mx/Escenarios/DescargarArchivo?nombreArchivo=aviso_fiscal_no_obligados.pdf" TargetMode="External"/><Relationship Id="rId1192" Type="http://schemas.openxmlformats.org/officeDocument/2006/relationships/hyperlink" Target="https://declaranet.slp.gob.mx/Helpers/ConsultaPublica.ashx?ED=2025&amp;SP=7769&amp;CS=1&amp;TD=2" TargetMode="External"/><Relationship Id="rId215" Type="http://schemas.openxmlformats.org/officeDocument/2006/relationships/hyperlink" Target="https://contraloria-tableros.slp.gob.mx/Escenarios/DescargarArchivo?nombreArchivo=aviso_fiscal_no_obligados.pdf" TargetMode="External"/><Relationship Id="rId422" Type="http://schemas.openxmlformats.org/officeDocument/2006/relationships/hyperlink" Target="https://contraloria-tableros.slp.gob.mx/Escenarios/DescargarArchivo?nombreArchivo=aviso_fiscal_no_obligados.pdf" TargetMode="External"/><Relationship Id="rId867" Type="http://schemas.openxmlformats.org/officeDocument/2006/relationships/hyperlink" Target="https://declaranet.slp.gob.mx/Helpers/ConsultaPublica.ashx?ED=2025&amp;SP=7246&amp;CS=1&amp;TD=2" TargetMode="External"/><Relationship Id="rId1052" Type="http://schemas.openxmlformats.org/officeDocument/2006/relationships/hyperlink" Target="https://declaranet.slp.gob.mx/Helpers/ConsultaPublica.ashx?ED=2025&amp;SP=90614&amp;CS=1&amp;TD=2" TargetMode="External"/><Relationship Id="rId1497" Type="http://schemas.openxmlformats.org/officeDocument/2006/relationships/hyperlink" Target="https://declaranet.slp.gob.mx/Helpers/ConsultaPublica.ashx?ED=2025&amp;SP=7301&amp;CS=1&amp;TD=2" TargetMode="External"/><Relationship Id="rId727" Type="http://schemas.openxmlformats.org/officeDocument/2006/relationships/hyperlink" Target="https://declaranet.slp.gob.mx/Helpers/ConsultaPublica.ashx?ED=2025&amp;SP=7470&amp;CS=1&amp;TD=2" TargetMode="External"/><Relationship Id="rId934" Type="http://schemas.openxmlformats.org/officeDocument/2006/relationships/hyperlink" Target="https://declaranet.slp.gob.mx/Helpers/ConsultaPublica.ashx?ED=2025&amp;SP=7711&amp;CS=2&amp;TD=2" TargetMode="External"/><Relationship Id="rId1357" Type="http://schemas.openxmlformats.org/officeDocument/2006/relationships/hyperlink" Target="https://declaranet.slp.gob.mx/Helpers/ConsultaPublica.ashx?ED=2025&amp;SP=7532&amp;CS=1&amp;TD=2" TargetMode="External"/><Relationship Id="rId1564" Type="http://schemas.openxmlformats.org/officeDocument/2006/relationships/hyperlink" Target="https://declaranet.slp.gob.mx/Helpers/ConsultaPublica.ashx?ED=2025&amp;SP=2183&amp;CS=2&amp;TD=2" TargetMode="External"/><Relationship Id="rId63" Type="http://schemas.openxmlformats.org/officeDocument/2006/relationships/hyperlink" Target="https://contraloria-tableros.slp.gob.mx/Escenarios/DescargarArchivo?nombreArchivo=aviso_fiscal_no_obligados.pdf" TargetMode="External"/><Relationship Id="rId1217" Type="http://schemas.openxmlformats.org/officeDocument/2006/relationships/hyperlink" Target="https://declaranet.slp.gob.mx/Helpers/ConsultaPublica.ashx?ED=2025&amp;SP=7799&amp;CS=1&amp;TD=2" TargetMode="External"/><Relationship Id="rId1424" Type="http://schemas.openxmlformats.org/officeDocument/2006/relationships/hyperlink" Target="https://declaranet.slp.gob.mx/Helpers/ConsultaPublica.ashx?ED=2025&amp;SP=7695&amp;CS=1&amp;TD=1" TargetMode="External"/><Relationship Id="rId1631" Type="http://schemas.openxmlformats.org/officeDocument/2006/relationships/hyperlink" Target="https://declaranet.slp.gob.mx/Helpers/ConsultaPublica.ashx?ED=2025&amp;SP=93252&amp;CS=1&amp;TD=1" TargetMode="External"/><Relationship Id="rId1729" Type="http://schemas.openxmlformats.org/officeDocument/2006/relationships/hyperlink" Target="https://declaranet.slp.gob.mx/Helpers/ConsultaPublica.ashx?ED=2025&amp;SP=80810&amp;CS=1&amp;TD=2" TargetMode="External"/><Relationship Id="rId377" Type="http://schemas.openxmlformats.org/officeDocument/2006/relationships/hyperlink" Target="https://contraloria-tableros.slp.gob.mx/Escenarios/DescargarArchivo?nombreArchivo=aviso_fiscal_no_obligados.pdf" TargetMode="External"/><Relationship Id="rId584" Type="http://schemas.openxmlformats.org/officeDocument/2006/relationships/hyperlink" Target="https://contraloria-tableros.slp.gob.mx/Escenarios/DescargarArchivo?nombreArchivo=aviso_fiscal_no_obligados.pdf" TargetMode="External"/><Relationship Id="rId5" Type="http://schemas.openxmlformats.org/officeDocument/2006/relationships/hyperlink" Target="https://contraloria-tableros.slp.gob.mx/Escenarios/DescargarArchivo?nombreArchivo=aviso_fiscal_no_obligados.pdf" TargetMode="External"/><Relationship Id="rId237" Type="http://schemas.openxmlformats.org/officeDocument/2006/relationships/hyperlink" Target="https://contraloria-tableros.slp.gob.mx/Escenarios/DescargarArchivo?nombreArchivo=aviso_fiscal_no_obligados.pdf" TargetMode="External"/><Relationship Id="rId791" Type="http://schemas.openxmlformats.org/officeDocument/2006/relationships/hyperlink" Target="https://declaranet.slp.gob.mx/Helpers/ConsultaPublica.ashx?ED=2025&amp;SP=7565&amp;CS=1&amp;TD=2" TargetMode="External"/><Relationship Id="rId889" Type="http://schemas.openxmlformats.org/officeDocument/2006/relationships/hyperlink" Target="https://declaranet.slp.gob.mx/Helpers/ConsultaPublica.ashx?ED=2025&amp;SP=7275&amp;CS=1&amp;TD=2" TargetMode="External"/><Relationship Id="rId1074" Type="http://schemas.openxmlformats.org/officeDocument/2006/relationships/hyperlink" Target="https://declaranet.slp.gob.mx/Helpers/ConsultaPublica.ashx?ED=2025&amp;SP=92357&amp;CS=1&amp;TD=2" TargetMode="External"/><Relationship Id="rId444" Type="http://schemas.openxmlformats.org/officeDocument/2006/relationships/hyperlink" Target="https://contraloria-tableros.slp.gob.mx/Escenarios/DescargarArchivo?nombreArchivo=aviso_fiscal_no_obligados.pdf" TargetMode="External"/><Relationship Id="rId651" Type="http://schemas.openxmlformats.org/officeDocument/2006/relationships/hyperlink" Target="https://declaranet.slp.gob.mx/Helpers/ConsultaPublica.ashx?ED=2025&amp;SP=7830&amp;CS=1&amp;TD=2" TargetMode="External"/><Relationship Id="rId749" Type="http://schemas.openxmlformats.org/officeDocument/2006/relationships/hyperlink" Target="https://declaranet.slp.gob.mx/Helpers/ConsultaPublica.ashx?ED=2025&amp;SP=7503&amp;CS=1&amp;TD=2" TargetMode="External"/><Relationship Id="rId1281" Type="http://schemas.openxmlformats.org/officeDocument/2006/relationships/hyperlink" Target="https://declaranet.slp.gob.mx/Helpers/ConsultaPublica.ashx?ED=2025&amp;SP=7885&amp;CS=1&amp;TD=2" TargetMode="External"/><Relationship Id="rId1379" Type="http://schemas.openxmlformats.org/officeDocument/2006/relationships/hyperlink" Target="https://declaranet.slp.gob.mx/Helpers/ConsultaPublica.ashx?ED=2025&amp;SP=7564&amp;CS=1&amp;TD=2" TargetMode="External"/><Relationship Id="rId1586" Type="http://schemas.openxmlformats.org/officeDocument/2006/relationships/hyperlink" Target="https://declaranet.slp.gob.mx/Helpers/ConsultaPublica.ashx?ED=2025&amp;SP=95081&amp;CS=1&amp;TD=1" TargetMode="External"/><Relationship Id="rId304" Type="http://schemas.openxmlformats.org/officeDocument/2006/relationships/hyperlink" Target="https://contraloria-tableros.slp.gob.mx/Escenarios/DescargarArchivo?nombreArchivo=aviso_fiscal_no_obligados.pdf" TargetMode="External"/><Relationship Id="rId511" Type="http://schemas.openxmlformats.org/officeDocument/2006/relationships/hyperlink" Target="https://contraloria-tableros.slp.gob.mx/Escenarios/DescargarArchivo?nombreArchivo=aviso_fiscal_no_obligados.pdf" TargetMode="External"/><Relationship Id="rId609" Type="http://schemas.openxmlformats.org/officeDocument/2006/relationships/hyperlink" Target="https://declaranet.slp.gob.mx/Helpers/ConsultaPublica.ashx?ED=2025&amp;SP=7778&amp;CS=1&amp;TD=2" TargetMode="External"/><Relationship Id="rId956" Type="http://schemas.openxmlformats.org/officeDocument/2006/relationships/hyperlink" Target="https://declaranet.slp.gob.mx/Helpers/ConsultaPublica.ashx?ED=2025&amp;SP=7431&amp;CS=1&amp;TD=2" TargetMode="External"/><Relationship Id="rId1141" Type="http://schemas.openxmlformats.org/officeDocument/2006/relationships/hyperlink" Target="https://declaranet.slp.gob.mx/Helpers/ConsultaPublica.ashx?ED=2025&amp;SP=80811&amp;CS=1&amp;TD=2" TargetMode="External"/><Relationship Id="rId1239" Type="http://schemas.openxmlformats.org/officeDocument/2006/relationships/hyperlink" Target="https://declaranet.slp.gob.mx/Helpers/ConsultaPublica.ashx?ED=2025&amp;SP=7829&amp;CS=1&amp;TD=2" TargetMode="External"/><Relationship Id="rId85" Type="http://schemas.openxmlformats.org/officeDocument/2006/relationships/hyperlink" Target="https://contraloria-tableros.slp.gob.mx/Escenarios/DescargarArchivo?nombreArchivo=aviso_fiscal_no_obligados.pdf" TargetMode="External"/><Relationship Id="rId816" Type="http://schemas.openxmlformats.org/officeDocument/2006/relationships/hyperlink" Target="https://declaranet.slp.gob.mx/Helpers/ConsultaPublica.ashx?ED=2025&amp;SP=7604&amp;CS=1&amp;TD=2" TargetMode="External"/><Relationship Id="rId1001" Type="http://schemas.openxmlformats.org/officeDocument/2006/relationships/hyperlink" Target="https://declaranet.slp.gob.mx/Helpers/ConsultaPublica.ashx?ED=2026&amp;SP=95091&amp;CS=1&amp;TD=1" TargetMode="External"/><Relationship Id="rId1446" Type="http://schemas.openxmlformats.org/officeDocument/2006/relationships/hyperlink" Target="https://declaranet.slp.gob.mx/Helpers/ConsultaPublica.ashx?ED=2025&amp;SP=7232&amp;CS=1&amp;TD=2" TargetMode="External"/><Relationship Id="rId1653" Type="http://schemas.openxmlformats.org/officeDocument/2006/relationships/hyperlink" Target="https://declaranet.slp.gob.mx/Helpers/ConsultaPublica.ashx?ED=2025&amp;SP=90522&amp;CS=1&amp;TD=2" TargetMode="External"/><Relationship Id="rId1306" Type="http://schemas.openxmlformats.org/officeDocument/2006/relationships/hyperlink" Target="https://declaranet.slp.gob.mx/Helpers/ConsultaPublica.ashx?ED=2025&amp;SP=7453&amp;CS=1&amp;TD=2" TargetMode="External"/><Relationship Id="rId1513" Type="http://schemas.openxmlformats.org/officeDocument/2006/relationships/hyperlink" Target="https://declaranet.slp.gob.mx/Helpers/ConsultaPublica.ashx?ED=2025&amp;SP=7331&amp;CS=1&amp;TD=2" TargetMode="External"/><Relationship Id="rId1720" Type="http://schemas.openxmlformats.org/officeDocument/2006/relationships/hyperlink" Target="https://declaranet.slp.gob.mx/Helpers/ConsultaPublica.ashx?ED=2025&amp;SP=82449&amp;CS=1&amp;TD=2" TargetMode="External"/><Relationship Id="rId12" Type="http://schemas.openxmlformats.org/officeDocument/2006/relationships/hyperlink" Target="https://contraloria-tableros.slp.gob.mx/Escenarios/DescargarArchivo?nombreArchivo=aviso_fiscal_no_obligados.pdf" TargetMode="External"/><Relationship Id="rId161" Type="http://schemas.openxmlformats.org/officeDocument/2006/relationships/hyperlink" Target="https://contraloria-tableros.slp.gob.mx/Escenarios/DescargarArchivo?nombreArchivo=aviso_fiscal_no_obligados.pdf" TargetMode="External"/><Relationship Id="rId399" Type="http://schemas.openxmlformats.org/officeDocument/2006/relationships/hyperlink" Target="https://contraloria-tableros.slp.gob.mx/Escenarios/DescargarArchivo?nombreArchivo=aviso_fiscal_no_obligados.pdf" TargetMode="External"/><Relationship Id="rId259" Type="http://schemas.openxmlformats.org/officeDocument/2006/relationships/hyperlink" Target="https://contraloria-tableros.slp.gob.mx/Escenarios/DescargarArchivo?nombreArchivo=aviso_fiscal_no_obligados.pdf" TargetMode="External"/><Relationship Id="rId466" Type="http://schemas.openxmlformats.org/officeDocument/2006/relationships/hyperlink" Target="https://contraloria-tableros.slp.gob.mx/Escenarios/DescargarArchivo?nombreArchivo=aviso_fiscal_no_obligados.pdf" TargetMode="External"/><Relationship Id="rId673" Type="http://schemas.openxmlformats.org/officeDocument/2006/relationships/hyperlink" Target="https://declaranet.slp.gob.mx/Helpers/ConsultaPublica.ashx?ED=2025&amp;SP=7859&amp;CS=1&amp;TD=2" TargetMode="External"/><Relationship Id="rId880" Type="http://schemas.openxmlformats.org/officeDocument/2006/relationships/hyperlink" Target="https://declaranet.slp.gob.mx/Helpers/ConsultaPublica.ashx?ED=2025&amp;SP=7262&amp;CS=1&amp;TD=5" TargetMode="External"/><Relationship Id="rId1096" Type="http://schemas.openxmlformats.org/officeDocument/2006/relationships/hyperlink" Target="https://declaranet.slp.gob.mx/Helpers/ConsultaPublica.ashx?ED=2025&amp;SP=90038&amp;CS=1&amp;TD=1" TargetMode="External"/><Relationship Id="rId119" Type="http://schemas.openxmlformats.org/officeDocument/2006/relationships/hyperlink" Target="https://declaranet.slp.gob.mx/Helpers/DeclaracionFiscal.ashx?ED=2025&amp;TD=2&amp;SP=7438&amp;CS=1&amp;VD=1" TargetMode="External"/><Relationship Id="rId326" Type="http://schemas.openxmlformats.org/officeDocument/2006/relationships/hyperlink" Target="https://contraloria-tableros.slp.gob.mx/Escenarios/DescargarArchivo?nombreArchivo=aviso_fiscal_no_obligados.pdf" TargetMode="External"/><Relationship Id="rId533" Type="http://schemas.openxmlformats.org/officeDocument/2006/relationships/hyperlink" Target="https://declaranet.slp.gob.mx/Helpers/DeclaracionFiscal.ashx?ED=2025&amp;TD=2&amp;SP=87657&amp;CS=1&amp;VD=1" TargetMode="External"/><Relationship Id="rId978" Type="http://schemas.openxmlformats.org/officeDocument/2006/relationships/hyperlink" Target="https://declaranet.slp.gob.mx/Helpers/ConsultaPublica.ashx?ED=2025&amp;SP=13868&amp;CS=2&amp;TD=2" TargetMode="External"/><Relationship Id="rId1163" Type="http://schemas.openxmlformats.org/officeDocument/2006/relationships/hyperlink" Target="https://declaranet.slp.gob.mx/Helpers/ConsultaPublica.ashx?ED=2025&amp;SP=81428&amp;CS=1&amp;TD=2" TargetMode="External"/><Relationship Id="rId1370" Type="http://schemas.openxmlformats.org/officeDocument/2006/relationships/hyperlink" Target="https://declaranet.slp.gob.mx/Helpers/ConsultaPublica.ashx?ED=2025&amp;SP=7550&amp;CS=1&amp;TD=2" TargetMode="External"/><Relationship Id="rId740" Type="http://schemas.openxmlformats.org/officeDocument/2006/relationships/hyperlink" Target="https://declaranet.slp.gob.mx/Helpers/ConsultaPublica.ashx?ED=2025&amp;SP=7489&amp;CS=1&amp;TD=2" TargetMode="External"/><Relationship Id="rId838" Type="http://schemas.openxmlformats.org/officeDocument/2006/relationships/hyperlink" Target="https://declaranet.slp.gob.mx/Helpers/ConsultaPublica.ashx?ED=2025&amp;SP=7177&amp;CS=1&amp;TD=2" TargetMode="External"/><Relationship Id="rId1023" Type="http://schemas.openxmlformats.org/officeDocument/2006/relationships/hyperlink" Target="https://declaranet.slp.gob.mx/Helpers/ConsultaPublica.ashx?ED=2024&amp;SP=93075&amp;CS=1&amp;TD=1" TargetMode="External"/><Relationship Id="rId1468" Type="http://schemas.openxmlformats.org/officeDocument/2006/relationships/hyperlink" Target="https://declaranet.slp.gob.mx/Helpers/ConsultaPublica.ashx?ED=2025&amp;SP=7262&amp;CS=1&amp;TD=2" TargetMode="External"/><Relationship Id="rId1675" Type="http://schemas.openxmlformats.org/officeDocument/2006/relationships/hyperlink" Target="https://declaranet.slp.gob.mx/Helpers/ConsultaPublica.ashx?ED=2025&amp;SP=92337&amp;CS=1&amp;TD=5" TargetMode="External"/><Relationship Id="rId600" Type="http://schemas.openxmlformats.org/officeDocument/2006/relationships/hyperlink" Target="https://declaranet.slp.gob.mx/Helpers/ConsultaPublica.ashx?ED=2025&amp;SP=7763&amp;CS=1&amp;TD=2" TargetMode="External"/><Relationship Id="rId1230" Type="http://schemas.openxmlformats.org/officeDocument/2006/relationships/hyperlink" Target="https://declaranet.slp.gob.mx/Helpers/ConsultaPublica.ashx?ED=2025&amp;SP=7817&amp;CS=1&amp;TD=2" TargetMode="External"/><Relationship Id="rId1328" Type="http://schemas.openxmlformats.org/officeDocument/2006/relationships/hyperlink" Target="https://declaranet.slp.gob.mx/Helpers/ConsultaPublica.ashx?ED=2025&amp;SP=7488&amp;CS=1&amp;TD=2" TargetMode="External"/><Relationship Id="rId1535" Type="http://schemas.openxmlformats.org/officeDocument/2006/relationships/hyperlink" Target="https://declaranet.slp.gob.mx/Helpers/ConsultaPublica.ashx?ED=2025&amp;SP=7412&amp;CS=1&amp;TD=2" TargetMode="External"/><Relationship Id="rId905" Type="http://schemas.openxmlformats.org/officeDocument/2006/relationships/hyperlink" Target="https://declaranet.slp.gob.mx/Helpers/ConsultaPublica.ashx?ED=2025&amp;SP=7298&amp;CS=1&amp;TD=2" TargetMode="External"/><Relationship Id="rId1742" Type="http://schemas.openxmlformats.org/officeDocument/2006/relationships/hyperlink" Target="https://declaranet.slp.gob.mx/Helpers/ConsultaPublica.ashx?ED=2025&amp;SP=81070&amp;CS=1&amp;TD=2" TargetMode="External"/><Relationship Id="rId34" Type="http://schemas.openxmlformats.org/officeDocument/2006/relationships/hyperlink" Target="https://contraloria-tableros.slp.gob.mx/Escenarios/DescargarArchivo?nombreArchivo=aviso_fiscal_no_obligados.pdf" TargetMode="External"/><Relationship Id="rId1602" Type="http://schemas.openxmlformats.org/officeDocument/2006/relationships/hyperlink" Target="https://declaranet.slp.gob.mx/Helpers/ConsultaPublica.ashx?ED=2025&amp;SP=93060&amp;CS=1&amp;TD=2" TargetMode="External"/><Relationship Id="rId183" Type="http://schemas.openxmlformats.org/officeDocument/2006/relationships/hyperlink" Target="https://declaranet.slp.gob.mx/Helpers/DeclaracionFiscal.ashx?ED=2025&amp;TD=2&amp;SP=7535&amp;CS=1&amp;VD=1" TargetMode="External"/><Relationship Id="rId390" Type="http://schemas.openxmlformats.org/officeDocument/2006/relationships/hyperlink" Target="https://contraloria-tableros.slp.gob.mx/Escenarios/DescargarArchivo?nombreArchivo=aviso_fiscal_no_obligados.pdf" TargetMode="External"/><Relationship Id="rId250" Type="http://schemas.openxmlformats.org/officeDocument/2006/relationships/hyperlink" Target="https://contraloria-tableros.slp.gob.mx/Escenarios/DescargarArchivo?nombreArchivo=aviso_fiscal_no_obligados.pdf" TargetMode="External"/><Relationship Id="rId488" Type="http://schemas.openxmlformats.org/officeDocument/2006/relationships/hyperlink" Target="https://contraloria-tableros.slp.gob.mx/Escenarios/DescargarArchivo?nombreArchivo=aviso_fiscal_no_obligados.pdf" TargetMode="External"/><Relationship Id="rId695" Type="http://schemas.openxmlformats.org/officeDocument/2006/relationships/hyperlink" Target="https://declaranet.slp.gob.mx/Helpers/ConsultaPublica.ashx?ED=2025&amp;SP=7889&amp;CS=1&amp;TD=2" TargetMode="External"/><Relationship Id="rId110" Type="http://schemas.openxmlformats.org/officeDocument/2006/relationships/hyperlink" Target="https://contraloria-tableros.slp.gob.mx/Escenarios/DescargarArchivo?nombreArchivo=aviso_fiscal_no_obligados.pdf" TargetMode="External"/><Relationship Id="rId348" Type="http://schemas.openxmlformats.org/officeDocument/2006/relationships/hyperlink" Target="https://contraloria-tableros.slp.gob.mx/Escenarios/DescargarArchivo?nombreArchivo=aviso_fiscal_no_obligados.pdf" TargetMode="External"/><Relationship Id="rId555" Type="http://schemas.openxmlformats.org/officeDocument/2006/relationships/hyperlink" Target="https://declaranet.slp.gob.mx/Helpers/DeclaracionFiscal.ashx?ED=2025&amp;TD=2&amp;SP=80822&amp;CS=2&amp;VD=1" TargetMode="External"/><Relationship Id="rId762" Type="http://schemas.openxmlformats.org/officeDocument/2006/relationships/hyperlink" Target="https://declaranet.slp.gob.mx/Helpers/ConsultaPublica.ashx?ED=2025&amp;SP=7522&amp;CS=1&amp;TD=2" TargetMode="External"/><Relationship Id="rId1185" Type="http://schemas.openxmlformats.org/officeDocument/2006/relationships/hyperlink" Target="https://declaranet.slp.gob.mx/Helpers/ConsultaPublica.ashx?ED=2025&amp;SP=7759&amp;CS=1&amp;TD=2" TargetMode="External"/><Relationship Id="rId1392" Type="http://schemas.openxmlformats.org/officeDocument/2006/relationships/hyperlink" Target="https://declaranet.slp.gob.mx/Helpers/ConsultaPublica.ashx?ED=2025&amp;SP=7587&amp;CS=1&amp;TD=2" TargetMode="External"/><Relationship Id="rId208" Type="http://schemas.openxmlformats.org/officeDocument/2006/relationships/hyperlink" Target="https://contraloria-tableros.slp.gob.mx/Escenarios/DescargarArchivo?nombreArchivo=aviso_fiscal_no_obligados.pdf" TargetMode="External"/><Relationship Id="rId415" Type="http://schemas.openxmlformats.org/officeDocument/2006/relationships/hyperlink" Target="https://contraloria-tableros.slp.gob.mx/Escenarios/DescargarArchivo?nombreArchivo=aviso_fiscal_no_obligados.pdf" TargetMode="External"/><Relationship Id="rId622" Type="http://schemas.openxmlformats.org/officeDocument/2006/relationships/hyperlink" Target="https://declaranet.slp.gob.mx/Helpers/ConsultaPublica.ashx?ED=2025&amp;SP=7791&amp;CS=1&amp;TD=2" TargetMode="External"/><Relationship Id="rId1045" Type="http://schemas.openxmlformats.org/officeDocument/2006/relationships/hyperlink" Target="https://declaranet.slp.gob.mx/Helpers/ConsultaPublica.ashx?ED=2025&amp;SP=93254&amp;CS=1&amp;TD=2" TargetMode="External"/><Relationship Id="rId1252" Type="http://schemas.openxmlformats.org/officeDocument/2006/relationships/hyperlink" Target="https://declaranet.slp.gob.mx/Helpers/ConsultaPublica.ashx?ED=2025&amp;SP=7846&amp;CS=1&amp;TD=2" TargetMode="External"/><Relationship Id="rId1697" Type="http://schemas.openxmlformats.org/officeDocument/2006/relationships/hyperlink" Target="https://declaranet.slp.gob.mx/Helpers/ConsultaPublica.ashx?ED=2025&amp;SP=88347&amp;CS=2&amp;TD=2" TargetMode="External"/><Relationship Id="rId927" Type="http://schemas.openxmlformats.org/officeDocument/2006/relationships/hyperlink" Target="https://declaranet.slp.gob.mx/Helpers/ConsultaPublica.ashx?ED=2025&amp;SP=7334&amp;CS=1&amp;TD=2" TargetMode="External"/><Relationship Id="rId1112" Type="http://schemas.openxmlformats.org/officeDocument/2006/relationships/hyperlink" Target="https://declaranet.slp.gob.mx/Helpers/ConsultaPublica.ashx?ED=2025&amp;SP=86520&amp;CS=1&amp;TD=2" TargetMode="External"/><Relationship Id="rId1557" Type="http://schemas.openxmlformats.org/officeDocument/2006/relationships/hyperlink" Target="https://declaranet.slp.gob.mx/Helpers/ConsultaPublica.ashx?ED=2025&amp;SP=7741&amp;CS=1&amp;TD=2" TargetMode="External"/><Relationship Id="rId1764" Type="http://schemas.openxmlformats.org/officeDocument/2006/relationships/hyperlink" Target="https://declaranet.slp.gob.mx/Helpers/ConsultaPublica.ashx?ED=2025&amp;SP=83191&amp;CS=2&amp;TD=2" TargetMode="External"/><Relationship Id="rId56" Type="http://schemas.openxmlformats.org/officeDocument/2006/relationships/hyperlink" Target="https://contraloria-tableros.slp.gob.mx/Escenarios/DescargarArchivo?nombreArchivo=aviso_fiscal_no_obligados.pdf" TargetMode="External"/><Relationship Id="rId1417" Type="http://schemas.openxmlformats.org/officeDocument/2006/relationships/hyperlink" Target="https://declaranet.slp.gob.mx/Helpers/ConsultaPublica.ashx?ED=2025&amp;SP=7635&amp;CS=1&amp;TD=2" TargetMode="External"/><Relationship Id="rId1624" Type="http://schemas.openxmlformats.org/officeDocument/2006/relationships/hyperlink" Target="https://declaranet.slp.gob.mx/Helpers/ConsultaPublica.ashx?ED=2025&amp;SP=93198&amp;CS=1&amp;TD=2" TargetMode="External"/><Relationship Id="rId272" Type="http://schemas.openxmlformats.org/officeDocument/2006/relationships/hyperlink" Target="https://contraloria-tableros.slp.gob.mx/Escenarios/DescargarArchivo?nombreArchivo=aviso_fiscal_no_obligados.pdf" TargetMode="External"/><Relationship Id="rId577" Type="http://schemas.openxmlformats.org/officeDocument/2006/relationships/hyperlink" Target="https://contraloria-tableros.slp.gob.mx/Escenarios/DescargarArchivo?nombreArchivo=aviso_fiscal_no_obligados.pdf" TargetMode="External"/><Relationship Id="rId132" Type="http://schemas.openxmlformats.org/officeDocument/2006/relationships/hyperlink" Target="https://contraloria-tableros.slp.gob.mx/Escenarios/DescargarArchivo?nombreArchivo=aviso_fiscal_no_obligados.pdf" TargetMode="External"/><Relationship Id="rId784" Type="http://schemas.openxmlformats.org/officeDocument/2006/relationships/hyperlink" Target="https://declaranet.slp.gob.mx/Helpers/ConsultaPublica.ashx?ED=2025&amp;SP=7554&amp;CS=1&amp;TD=2" TargetMode="External"/><Relationship Id="rId991" Type="http://schemas.openxmlformats.org/officeDocument/2006/relationships/hyperlink" Target="https://declaranet.slp.gob.mx/Helpers/ConsultaPublica.ashx?ED=2025&amp;SP=94746&amp;CS=1&amp;TD=2" TargetMode="External"/><Relationship Id="rId1067" Type="http://schemas.openxmlformats.org/officeDocument/2006/relationships/hyperlink" Target="https://declaranet.slp.gob.mx/Helpers/ConsultaPublica.ashx?ED=2025&amp;SP=92300&amp;CS=1&amp;TD=2" TargetMode="External"/><Relationship Id="rId437" Type="http://schemas.openxmlformats.org/officeDocument/2006/relationships/hyperlink" Target="https://contraloria-tableros.slp.gob.mx/Escenarios/DescargarArchivo?nombreArchivo=aviso_fiscal_no_obligados.pdf" TargetMode="External"/><Relationship Id="rId644" Type="http://schemas.openxmlformats.org/officeDocument/2006/relationships/hyperlink" Target="https://declaranet.slp.gob.mx/Helpers/ConsultaPublica.ashx?ED=2025&amp;SP=7822&amp;CS=1&amp;TD=2" TargetMode="External"/><Relationship Id="rId851" Type="http://schemas.openxmlformats.org/officeDocument/2006/relationships/hyperlink" Target="https://declaranet.slp.gob.mx/Helpers/ConsultaPublica.ashx?ED=2025&amp;SP=7225&amp;CS=1&amp;TD=2" TargetMode="External"/><Relationship Id="rId1274" Type="http://schemas.openxmlformats.org/officeDocument/2006/relationships/hyperlink" Target="https://declaranet.slp.gob.mx/Helpers/ConsultaPublica.ashx?ED=2025&amp;SP=7877&amp;CS=1&amp;TD=2" TargetMode="External"/><Relationship Id="rId1481" Type="http://schemas.openxmlformats.org/officeDocument/2006/relationships/hyperlink" Target="https://declaranet.slp.gob.mx/Helpers/ConsultaPublica.ashx?ED=2025&amp;SP=7279&amp;CS=1&amp;TD=2" TargetMode="External"/><Relationship Id="rId1579" Type="http://schemas.openxmlformats.org/officeDocument/2006/relationships/hyperlink" Target="https://declaranet.slp.gob.mx/Helpers/ConsultaPublica.ashx?ED=2026&amp;SP=94745&amp;CS=1&amp;TD=1" TargetMode="External"/><Relationship Id="rId504" Type="http://schemas.openxmlformats.org/officeDocument/2006/relationships/hyperlink" Target="https://contraloria-tableros.slp.gob.mx/Escenarios/DescargarArchivo?nombreArchivo=aviso_fiscal_no_obligados.pdf" TargetMode="External"/><Relationship Id="rId711" Type="http://schemas.openxmlformats.org/officeDocument/2006/relationships/hyperlink" Target="https://declaranet.slp.gob.mx/Helpers/ConsultaPublica.ashx?ED=2025&amp;SP=7446&amp;CS=1&amp;TD=2" TargetMode="External"/><Relationship Id="rId949" Type="http://schemas.openxmlformats.org/officeDocument/2006/relationships/hyperlink" Target="https://declaranet.slp.gob.mx/Helpers/ConsultaPublica.ashx?ED=2025&amp;SP=7415&amp;CS=1&amp;TD=2" TargetMode="External"/><Relationship Id="rId1134" Type="http://schemas.openxmlformats.org/officeDocument/2006/relationships/hyperlink" Target="https://declaranet.slp.gob.mx/Helpers/ConsultaPublica.ashx?ED=2025&amp;SP=80793&amp;CS=1&amp;TD=2" TargetMode="External"/><Relationship Id="rId1341" Type="http://schemas.openxmlformats.org/officeDocument/2006/relationships/hyperlink" Target="https://declaranet.slp.gob.mx/Helpers/ConsultaPublica.ashx?ED=2025&amp;SP=7506&amp;CS=1&amp;TD=2" TargetMode="External"/><Relationship Id="rId78" Type="http://schemas.openxmlformats.org/officeDocument/2006/relationships/hyperlink" Target="https://contraloria-tableros.slp.gob.mx/Escenarios/DescargarArchivo?nombreArchivo=aviso_fiscal_no_obligados.pdf" TargetMode="External"/><Relationship Id="rId809" Type="http://schemas.openxmlformats.org/officeDocument/2006/relationships/hyperlink" Target="https://declaranet.slp.gob.mx/Helpers/ConsultaPublica.ashx?ED=2025&amp;SP=7595&amp;CS=1&amp;TD=2" TargetMode="External"/><Relationship Id="rId1201" Type="http://schemas.openxmlformats.org/officeDocument/2006/relationships/hyperlink" Target="https://declaranet.slp.gob.mx/Helpers/ConsultaPublica.ashx?ED=2025&amp;SP=7781&amp;CS=1&amp;TD=2" TargetMode="External"/><Relationship Id="rId1439" Type="http://schemas.openxmlformats.org/officeDocument/2006/relationships/hyperlink" Target="https://declaranet.slp.gob.mx/Helpers/ConsultaPublica.ashx?ED=2025&amp;SP=7224&amp;CS=1&amp;TD=2" TargetMode="External"/><Relationship Id="rId1646" Type="http://schemas.openxmlformats.org/officeDocument/2006/relationships/hyperlink" Target="https://declaranet.slp.gob.mx/Helpers/ConsultaPublica.ashx?ED=2025&amp;SP=90510&amp;CS=1&amp;TD=2" TargetMode="External"/><Relationship Id="rId1506" Type="http://schemas.openxmlformats.org/officeDocument/2006/relationships/hyperlink" Target="https://declaranet.slp.gob.mx/Helpers/ConsultaPublica.ashx?ED=2025&amp;SP=7314&amp;CS=1&amp;TD=2" TargetMode="External"/><Relationship Id="rId1713" Type="http://schemas.openxmlformats.org/officeDocument/2006/relationships/hyperlink" Target="https://declaranet.slp.gob.mx/Helpers/ConsultaPublica.ashx?ED=2025&amp;SP=87647&amp;CS=1&amp;TD=2" TargetMode="External"/><Relationship Id="rId294" Type="http://schemas.openxmlformats.org/officeDocument/2006/relationships/hyperlink" Target="https://contraloria-tableros.slp.gob.mx/Escenarios/DescargarArchivo?nombreArchivo=aviso_fiscal_no_obligados.pdf" TargetMode="External"/><Relationship Id="rId154" Type="http://schemas.openxmlformats.org/officeDocument/2006/relationships/hyperlink" Target="https://contraloria-tableros.slp.gob.mx/Escenarios/DescargarArchivo?nombreArchivo=aviso_fiscal_no_obligados.pdf" TargetMode="External"/><Relationship Id="rId361" Type="http://schemas.openxmlformats.org/officeDocument/2006/relationships/hyperlink" Target="https://contraloria-tableros.slp.gob.mx/Escenarios/DescargarArchivo?nombreArchivo=aviso_fiscal_no_obligados.pdf" TargetMode="External"/><Relationship Id="rId599" Type="http://schemas.openxmlformats.org/officeDocument/2006/relationships/hyperlink" Target="https://declaranet.slp.gob.mx/Helpers/ConsultaPublica.ashx?ED=2025&amp;SP=7762&amp;CS=1&amp;TD=2" TargetMode="External"/><Relationship Id="rId459" Type="http://schemas.openxmlformats.org/officeDocument/2006/relationships/hyperlink" Target="https://contraloria-tableros.slp.gob.mx/Escenarios/DescargarArchivo?nombreArchivo=aviso_fiscal_no_obligados.pdf" TargetMode="External"/><Relationship Id="rId666" Type="http://schemas.openxmlformats.org/officeDocument/2006/relationships/hyperlink" Target="https://declaranet.slp.gob.mx/Helpers/ConsultaPublica.ashx?ED=2025&amp;SP=7849&amp;CS=1&amp;TD=2" TargetMode="External"/><Relationship Id="rId873" Type="http://schemas.openxmlformats.org/officeDocument/2006/relationships/hyperlink" Target="https://declaranet.slp.gob.mx/Helpers/ConsultaPublica.ashx?ED=2025&amp;SP=7253&amp;CS=1&amp;TD=2" TargetMode="External"/><Relationship Id="rId1089" Type="http://schemas.openxmlformats.org/officeDocument/2006/relationships/hyperlink" Target="https://declaranet.slp.gob.mx/Helpers/ConsultaPublica.ashx?ED=2026&amp;SP=92341&amp;CS=1&amp;TD=1" TargetMode="External"/><Relationship Id="rId1296" Type="http://schemas.openxmlformats.org/officeDocument/2006/relationships/hyperlink" Target="https://declaranet.slp.gob.mx/Helpers/ConsultaPublica.ashx?ED=2025&amp;SP=7438&amp;CS=1&amp;TD=2" TargetMode="External"/><Relationship Id="rId221" Type="http://schemas.openxmlformats.org/officeDocument/2006/relationships/hyperlink" Target="https://contraloria-tableros.slp.gob.mx/Escenarios/DescargarArchivo?nombreArchivo=aviso_fiscal_no_obligados.pdf" TargetMode="External"/><Relationship Id="rId319" Type="http://schemas.openxmlformats.org/officeDocument/2006/relationships/hyperlink" Target="https://contraloria-tableros.slp.gob.mx/Escenarios/DescargarArchivo?nombreArchivo=aviso_fiscal_no_obligados.pdf" TargetMode="External"/><Relationship Id="rId526" Type="http://schemas.openxmlformats.org/officeDocument/2006/relationships/hyperlink" Target="https://declaranet.slp.gob.mx/Helpers/DeclaracionFiscal.ashx?ED=2025&amp;TD=2&amp;SP=87689&amp;CS=1&amp;VD=1" TargetMode="External"/><Relationship Id="rId1156" Type="http://schemas.openxmlformats.org/officeDocument/2006/relationships/hyperlink" Target="https://declaranet.slp.gob.mx/Helpers/ConsultaPublica.ashx?ED=2025&amp;SP=80996&amp;CS=1&amp;TD=2" TargetMode="External"/><Relationship Id="rId1363" Type="http://schemas.openxmlformats.org/officeDocument/2006/relationships/hyperlink" Target="https://declaranet.slp.gob.mx/Helpers/ConsultaPublica.ashx?ED=2025&amp;SP=7540&amp;CS=1&amp;TD=2" TargetMode="External"/><Relationship Id="rId733" Type="http://schemas.openxmlformats.org/officeDocument/2006/relationships/hyperlink" Target="https://declaranet.slp.gob.mx/Helpers/ConsultaPublica.ashx?ED=2025&amp;SP=7479&amp;CS=1&amp;TD=2" TargetMode="External"/><Relationship Id="rId940" Type="http://schemas.openxmlformats.org/officeDocument/2006/relationships/hyperlink" Target="https://declaranet.slp.gob.mx/Helpers/ConsultaPublica.ashx?ED=2025&amp;SP=7400&amp;CS=1&amp;TD=2" TargetMode="External"/><Relationship Id="rId1016" Type="http://schemas.openxmlformats.org/officeDocument/2006/relationships/hyperlink" Target="https://declaranet.slp.gob.mx/Helpers/ConsultaPublica.ashx?ED=2025&amp;SP=93066&amp;CS=1&amp;TD=1" TargetMode="External"/><Relationship Id="rId1570" Type="http://schemas.openxmlformats.org/officeDocument/2006/relationships/hyperlink" Target="https://declaranet.slp.gob.mx/Helpers/ConsultaPublica.ashx?ED=2025&amp;SP=95515&amp;CS=1&amp;TD=2" TargetMode="External"/><Relationship Id="rId1668" Type="http://schemas.openxmlformats.org/officeDocument/2006/relationships/hyperlink" Target="https://declaranet.slp.gob.mx/Helpers/ConsultaPublica.ashx?ED=2026&amp;SP=92328&amp;CS=1&amp;TD=1" TargetMode="External"/><Relationship Id="rId800" Type="http://schemas.openxmlformats.org/officeDocument/2006/relationships/hyperlink" Target="https://declaranet.slp.gob.mx/Helpers/ConsultaPublica.ashx?ED=2025&amp;SP=7580&amp;CS=1&amp;TD=2" TargetMode="External"/><Relationship Id="rId1223" Type="http://schemas.openxmlformats.org/officeDocument/2006/relationships/hyperlink" Target="https://declaranet.slp.gob.mx/Helpers/ConsultaPublica.ashx?ED=2025&amp;SP=7806&amp;CS=1&amp;TD=2" TargetMode="External"/><Relationship Id="rId1430" Type="http://schemas.openxmlformats.org/officeDocument/2006/relationships/hyperlink" Target="https://declaranet.slp.gob.mx/Helpers/ConsultaPublica.ashx?ED=2025&amp;SP=7205&amp;CS=1&amp;TD=2" TargetMode="External"/><Relationship Id="rId1528" Type="http://schemas.openxmlformats.org/officeDocument/2006/relationships/hyperlink" Target="https://declaranet.slp.gob.mx/Helpers/ConsultaPublica.ashx?ED=2025&amp;SP=7702&amp;CS=1&amp;TD=2" TargetMode="External"/><Relationship Id="rId1735" Type="http://schemas.openxmlformats.org/officeDocument/2006/relationships/hyperlink" Target="https://declaranet.slp.gob.mx/Helpers/ConsultaPublica.ashx?ED=2025&amp;SP=80825&amp;CS=1&amp;TD=2" TargetMode="External"/><Relationship Id="rId27" Type="http://schemas.openxmlformats.org/officeDocument/2006/relationships/hyperlink" Target="https://contraloria-tableros.slp.gob.mx/Escenarios/DescargarArchivo?nombreArchivo=aviso_fiscal_no_obligados.pdf" TargetMode="External"/><Relationship Id="rId176" Type="http://schemas.openxmlformats.org/officeDocument/2006/relationships/hyperlink" Target="https://contraloria-tableros.slp.gob.mx/Escenarios/DescargarArchivo?nombreArchivo=aviso_fiscal_no_obligados.pdf" TargetMode="External"/><Relationship Id="rId383" Type="http://schemas.openxmlformats.org/officeDocument/2006/relationships/hyperlink" Target="https://contraloria-tableros.slp.gob.mx/Escenarios/DescargarArchivo?nombreArchivo=aviso_fiscal_no_obligados.pdf" TargetMode="External"/><Relationship Id="rId590" Type="http://schemas.openxmlformats.org/officeDocument/2006/relationships/hyperlink" Target="https://declaranet.slp.gob.mx/Helpers/ConsultaPublica.ashx?ED=2025&amp;SP=7750&amp;CS=1&amp;TD=2" TargetMode="External"/><Relationship Id="rId243" Type="http://schemas.openxmlformats.org/officeDocument/2006/relationships/hyperlink" Target="https://contraloria-tableros.slp.gob.mx/Escenarios/DescargarArchivo?nombreArchivo=aviso_fiscal_no_obligados.pdf" TargetMode="External"/><Relationship Id="rId450" Type="http://schemas.openxmlformats.org/officeDocument/2006/relationships/hyperlink" Target="https://contraloria-tableros.slp.gob.mx/Escenarios/DescargarArchivo?nombreArchivo=aviso_fiscal_no_obligados.pdf" TargetMode="External"/><Relationship Id="rId688" Type="http://schemas.openxmlformats.org/officeDocument/2006/relationships/hyperlink" Target="https://declaranet.slp.gob.mx/Helpers/ConsultaPublica.ashx?ED=2025&amp;SP=7881&amp;CS=1&amp;TD=2" TargetMode="External"/><Relationship Id="rId895" Type="http://schemas.openxmlformats.org/officeDocument/2006/relationships/hyperlink" Target="https://declaranet.slp.gob.mx/Helpers/ConsultaPublica.ashx?ED=2025&amp;SP=7284&amp;CS=1&amp;TD=2" TargetMode="External"/><Relationship Id="rId1080" Type="http://schemas.openxmlformats.org/officeDocument/2006/relationships/hyperlink" Target="https://declaranet.slp.gob.mx/Helpers/ConsultaPublica.ashx?ED=2025&amp;SP=92331&amp;CS=1&amp;TD=2" TargetMode="External"/><Relationship Id="rId103" Type="http://schemas.openxmlformats.org/officeDocument/2006/relationships/hyperlink" Target="https://contraloria-tableros.slp.gob.mx/Escenarios/DescargarArchivo?nombreArchivo=aviso_fiscal_no_obligados.pdf" TargetMode="External"/><Relationship Id="rId310" Type="http://schemas.openxmlformats.org/officeDocument/2006/relationships/hyperlink" Target="https://contraloria-tableros.slp.gob.mx/Escenarios/DescargarArchivo?nombreArchivo=aviso_fiscal_no_obligados.pdf" TargetMode="External"/><Relationship Id="rId548" Type="http://schemas.openxmlformats.org/officeDocument/2006/relationships/hyperlink" Target="https://declaranet.slp.gob.mx/Helpers/DeclaracionFiscal.ashx?ED=2025&amp;TD=2&amp;SP=80799&amp;CS=1&amp;VD=1" TargetMode="External"/><Relationship Id="rId755" Type="http://schemas.openxmlformats.org/officeDocument/2006/relationships/hyperlink" Target="https://declaranet.slp.gob.mx/Helpers/ConsultaPublica.ashx?ED=2025&amp;SP=7510&amp;CS=1&amp;TD=2" TargetMode="External"/><Relationship Id="rId962" Type="http://schemas.openxmlformats.org/officeDocument/2006/relationships/hyperlink" Target="https://declaranet.slp.gob.mx/Helpers/ConsultaPublica.ashx?ED=2025&amp;SP=7729&amp;CS=1&amp;TD=2" TargetMode="External"/><Relationship Id="rId1178" Type="http://schemas.openxmlformats.org/officeDocument/2006/relationships/hyperlink" Target="https://declaranet.slp.gob.mx/Helpers/ConsultaPublica.ashx?ED=2025&amp;SP=83299&amp;CS=2&amp;TD=2" TargetMode="External"/><Relationship Id="rId1385" Type="http://schemas.openxmlformats.org/officeDocument/2006/relationships/hyperlink" Target="https://declaranet.slp.gob.mx/Helpers/ConsultaPublica.ashx?ED=2025&amp;SP=7573&amp;CS=1&amp;TD=2" TargetMode="External"/><Relationship Id="rId1592" Type="http://schemas.openxmlformats.org/officeDocument/2006/relationships/hyperlink" Target="https://declaranet.slp.gob.mx/Helpers/ConsultaPublica.ashx?ED=2025&amp;SP=92960&amp;CS=1&amp;TD=2" TargetMode="External"/><Relationship Id="rId91" Type="http://schemas.openxmlformats.org/officeDocument/2006/relationships/hyperlink" Target="https://declaranet.slp.gob.mx/Helpers/DeclaracionFiscal.ashx?ED=2025&amp;TD=2&amp;SP=7869&amp;CS=1&amp;VD=1" TargetMode="External"/><Relationship Id="rId408" Type="http://schemas.openxmlformats.org/officeDocument/2006/relationships/hyperlink" Target="https://contraloria-tableros.slp.gob.mx/Escenarios/DescargarArchivo?nombreArchivo=aviso_fiscal_no_obligados.pdf" TargetMode="External"/><Relationship Id="rId615" Type="http://schemas.openxmlformats.org/officeDocument/2006/relationships/hyperlink" Target="https://declaranet.slp.gob.mx/Helpers/ConsultaPublica.ashx?ED=2025&amp;SP=7784&amp;CS=1&amp;TD=2" TargetMode="External"/><Relationship Id="rId822" Type="http://schemas.openxmlformats.org/officeDocument/2006/relationships/hyperlink" Target="https://declaranet.slp.gob.mx/Helpers/ConsultaPublica.ashx?ED=2025&amp;SP=7618&amp;CS=1&amp;TD=2" TargetMode="External"/><Relationship Id="rId1038" Type="http://schemas.openxmlformats.org/officeDocument/2006/relationships/hyperlink" Target="https://declaranet.slp.gob.mx/Helpers/ConsultaPublica.ashx?ED=2025&amp;SP=93202&amp;CS=1&amp;TD=2" TargetMode="External"/><Relationship Id="rId1245" Type="http://schemas.openxmlformats.org/officeDocument/2006/relationships/hyperlink" Target="https://declaranet.slp.gob.mx/Helpers/ConsultaPublica.ashx?ED=2025&amp;SP=7837&amp;CS=1&amp;TD=2" TargetMode="External"/><Relationship Id="rId1452" Type="http://schemas.openxmlformats.org/officeDocument/2006/relationships/hyperlink" Target="https://declaranet.slp.gob.mx/Helpers/ConsultaPublica.ashx?ED=2025&amp;SP=7240&amp;CS=1&amp;TD=2" TargetMode="External"/><Relationship Id="rId1105" Type="http://schemas.openxmlformats.org/officeDocument/2006/relationships/hyperlink" Target="https://declaranet.slp.gob.mx/Helpers/ConsultaPublica.ashx?ED=2025&amp;SP=90011&amp;CS=1&amp;TD=2" TargetMode="External"/><Relationship Id="rId1312" Type="http://schemas.openxmlformats.org/officeDocument/2006/relationships/hyperlink" Target="https://declaranet.slp.gob.mx/Helpers/ConsultaPublica.ashx?ED=2025&amp;SP=7463&amp;CS=1&amp;TD=2" TargetMode="External"/><Relationship Id="rId1757" Type="http://schemas.openxmlformats.org/officeDocument/2006/relationships/hyperlink" Target="https://declaranet.slp.gob.mx/Helpers/ConsultaPublica.ashx?ED=2025&amp;SP=85085&amp;CS=2&amp;TD=2" TargetMode="External"/><Relationship Id="rId49" Type="http://schemas.openxmlformats.org/officeDocument/2006/relationships/hyperlink" Target="https://contraloria-tableros.slp.gob.mx/Escenarios/DescargarArchivo?nombreArchivo=aviso_fiscal_no_obligados.pdf" TargetMode="External"/><Relationship Id="rId1617" Type="http://schemas.openxmlformats.org/officeDocument/2006/relationships/hyperlink" Target="https://declaranet.slp.gob.mx/Helpers/ConsultaPublica.ashx?ED=2025&amp;SP=93083&amp;CS=1&amp;TD=1" TargetMode="External"/><Relationship Id="rId198" Type="http://schemas.openxmlformats.org/officeDocument/2006/relationships/hyperlink" Target="https://declaranet.slp.gob.mx/Helpers/DeclaracionFiscal.ashx?ED=2025&amp;TD=2&amp;SP=7561&amp;CS=1&amp;VD=1" TargetMode="External"/><Relationship Id="rId265" Type="http://schemas.openxmlformats.org/officeDocument/2006/relationships/hyperlink" Target="https://contraloria-tableros.slp.gob.mx/Escenarios/DescargarArchivo?nombreArchivo=aviso_fiscal_no_obligados.pdf" TargetMode="External"/><Relationship Id="rId472" Type="http://schemas.openxmlformats.org/officeDocument/2006/relationships/hyperlink" Target="https://contraloria-tableros.slp.gob.mx/Escenarios/DescargarArchivo?nombreArchivo=aviso_fiscal_no_obligados.pdf" TargetMode="External"/><Relationship Id="rId125" Type="http://schemas.openxmlformats.org/officeDocument/2006/relationships/hyperlink" Target="https://contraloria-tableros.slp.gob.mx/Escenarios/DescargarArchivo?nombreArchivo=aviso_fiscal_no_obligados.pdf" TargetMode="External"/><Relationship Id="rId332" Type="http://schemas.openxmlformats.org/officeDocument/2006/relationships/hyperlink" Target="https://contraloria-tableros.slp.gob.mx/Escenarios/DescargarArchivo?nombreArchivo=aviso_fiscal_no_obligados.pdf" TargetMode="External"/><Relationship Id="rId777" Type="http://schemas.openxmlformats.org/officeDocument/2006/relationships/hyperlink" Target="https://declaranet.slp.gob.mx/Helpers/ConsultaPublica.ashx?ED=2025&amp;SP=7547&amp;CS=1&amp;TD=2" TargetMode="External"/><Relationship Id="rId984" Type="http://schemas.openxmlformats.org/officeDocument/2006/relationships/hyperlink" Target="https://declaranet.slp.gob.mx/Helpers/ConsultaPublica.ashx?ED=2026&amp;SP=94768&amp;CS=1&amp;TD=1" TargetMode="External"/><Relationship Id="rId637" Type="http://schemas.openxmlformats.org/officeDocument/2006/relationships/hyperlink" Target="https://declaranet.slp.gob.mx/Helpers/ConsultaPublica.ashx?ED=2025&amp;SP=7812&amp;CS=1&amp;TD=2" TargetMode="External"/><Relationship Id="rId844" Type="http://schemas.openxmlformats.org/officeDocument/2006/relationships/hyperlink" Target="https://declaranet.slp.gob.mx/Helpers/ConsultaPublica.ashx?ED=2025&amp;SP=7217&amp;CS=1&amp;TD=2" TargetMode="External"/><Relationship Id="rId1267" Type="http://schemas.openxmlformats.org/officeDocument/2006/relationships/hyperlink" Target="https://declaranet.slp.gob.mx/Helpers/ConsultaPublica.ashx?ED=2025&amp;SP=7868&amp;CS=1&amp;TD=2" TargetMode="External"/><Relationship Id="rId1474" Type="http://schemas.openxmlformats.org/officeDocument/2006/relationships/hyperlink" Target="https://declaranet.slp.gob.mx/Helpers/ConsultaPublica.ashx?ED=2025&amp;SP=7271&amp;CS=1&amp;TD=2" TargetMode="External"/><Relationship Id="rId1681" Type="http://schemas.openxmlformats.org/officeDocument/2006/relationships/hyperlink" Target="https://declaranet.slp.gob.mx/Helpers/ConsultaPublica.ashx?ED=2025&amp;SP=90090&amp;CS=2&amp;TD=2" TargetMode="External"/><Relationship Id="rId704" Type="http://schemas.openxmlformats.org/officeDocument/2006/relationships/hyperlink" Target="https://declaranet.slp.gob.mx/Helpers/ConsultaPublica.ashx?ED=2025&amp;SP=7435&amp;CS=1&amp;TD=2" TargetMode="External"/><Relationship Id="rId911" Type="http://schemas.openxmlformats.org/officeDocument/2006/relationships/hyperlink" Target="https://declaranet.slp.gob.mx/Helpers/ConsultaPublica.ashx?ED=2025&amp;SP=7305&amp;CS=1&amp;TD=2" TargetMode="External"/><Relationship Id="rId1127" Type="http://schemas.openxmlformats.org/officeDocument/2006/relationships/hyperlink" Target="https://declaranet.slp.gob.mx/Helpers/ConsultaPublica.ashx?ED=2025&amp;SP=82366&amp;CS=1&amp;TD=2" TargetMode="External"/><Relationship Id="rId1334" Type="http://schemas.openxmlformats.org/officeDocument/2006/relationships/hyperlink" Target="https://declaranet.slp.gob.mx/Helpers/ConsultaPublica.ashx?ED=2025&amp;SP=7495&amp;CS=1&amp;TD=2" TargetMode="External"/><Relationship Id="rId1541" Type="http://schemas.openxmlformats.org/officeDocument/2006/relationships/hyperlink" Target="https://declaranet.slp.gob.mx/Helpers/ConsultaPublica.ashx?ED=2025&amp;SP=7425&amp;CS=1&amp;TD=2" TargetMode="External"/><Relationship Id="rId40" Type="http://schemas.openxmlformats.org/officeDocument/2006/relationships/hyperlink" Target="https://contraloria-tableros.slp.gob.mx/Escenarios/DescargarArchivo?nombreArchivo=aviso_fiscal_no_obligados.pdf" TargetMode="External"/><Relationship Id="rId1401" Type="http://schemas.openxmlformats.org/officeDocument/2006/relationships/hyperlink" Target="https://declaranet.slp.gob.mx/Helpers/ConsultaPublica.ashx?ED=2025&amp;SP=7598&amp;CS=1&amp;TD=2" TargetMode="External"/><Relationship Id="rId1639" Type="http://schemas.openxmlformats.org/officeDocument/2006/relationships/hyperlink" Target="https://declaranet.slp.gob.mx/Helpers/ConsultaPublica.ashx?ED=2025&amp;SP=93263&amp;CS=1&amp;TD=1" TargetMode="External"/><Relationship Id="rId1706" Type="http://schemas.openxmlformats.org/officeDocument/2006/relationships/hyperlink" Target="https://declaranet.slp.gob.mx/Helpers/ConsultaPublica.ashx?ED=2025&amp;SP=87798&amp;CS=2&amp;TD=2" TargetMode="External"/><Relationship Id="rId287" Type="http://schemas.openxmlformats.org/officeDocument/2006/relationships/hyperlink" Target="https://declaranet.slp.gob.mx/Helpers/DeclaracionFiscal.ashx?ED=2025&amp;TD=2&amp;SP=7259&amp;CS=1&amp;VD=1" TargetMode="External"/><Relationship Id="rId494" Type="http://schemas.openxmlformats.org/officeDocument/2006/relationships/hyperlink" Target="https://contraloria-tableros.slp.gob.mx/Escenarios/DescargarArchivo?nombreArchivo=aviso_fiscal_no_obligados.pdf" TargetMode="External"/><Relationship Id="rId147" Type="http://schemas.openxmlformats.org/officeDocument/2006/relationships/hyperlink" Target="https://contraloria-tableros.slp.gob.mx/Escenarios/DescargarArchivo?nombreArchivo=aviso_fiscal_no_obligados.pdf" TargetMode="External"/><Relationship Id="rId354" Type="http://schemas.openxmlformats.org/officeDocument/2006/relationships/hyperlink" Target="https://contraloria-tableros.slp.gob.mx/Escenarios/DescargarArchivo?nombreArchivo=aviso_fiscal_no_obligados.pdf" TargetMode="External"/><Relationship Id="rId799" Type="http://schemas.openxmlformats.org/officeDocument/2006/relationships/hyperlink" Target="https://declaranet.slp.gob.mx/Helpers/ConsultaPublica.ashx?ED=2025&amp;SP=7577&amp;CS=1&amp;TD=2" TargetMode="External"/><Relationship Id="rId1191" Type="http://schemas.openxmlformats.org/officeDocument/2006/relationships/hyperlink" Target="https://declaranet.slp.gob.mx/Helpers/ConsultaPublica.ashx?ED=2025&amp;SP=7766&amp;CS=1&amp;TD=2" TargetMode="External"/><Relationship Id="rId561" Type="http://schemas.openxmlformats.org/officeDocument/2006/relationships/hyperlink" Target="https://contraloria-tableros.slp.gob.mx/Escenarios/DescargarArchivo?nombreArchivo=aviso_fiscal_no_obligados.pdf" TargetMode="External"/><Relationship Id="rId659" Type="http://schemas.openxmlformats.org/officeDocument/2006/relationships/hyperlink" Target="https://declaranet.slp.gob.mx/Helpers/ConsultaPublica.ashx?ED=2025&amp;SP=7841&amp;CS=1&amp;TD=2" TargetMode="External"/><Relationship Id="rId866" Type="http://schemas.openxmlformats.org/officeDocument/2006/relationships/hyperlink" Target="https://declaranet.slp.gob.mx/Helpers/ConsultaPublica.ashx?ED=2025&amp;SP=7243&amp;CS=1&amp;TD=2" TargetMode="External"/><Relationship Id="rId1289" Type="http://schemas.openxmlformats.org/officeDocument/2006/relationships/hyperlink" Target="https://declaranet.slp.gob.mx/Helpers/ConsultaPublica.ashx?ED=2025&amp;SP=7898&amp;CS=1&amp;TD=2" TargetMode="External"/><Relationship Id="rId1496" Type="http://schemas.openxmlformats.org/officeDocument/2006/relationships/hyperlink" Target="https://declaranet.slp.gob.mx/Helpers/ConsultaPublica.ashx?ED=2025&amp;SP=7300&amp;CS=1&amp;TD=2" TargetMode="External"/><Relationship Id="rId214" Type="http://schemas.openxmlformats.org/officeDocument/2006/relationships/hyperlink" Target="https://contraloria-tableros.slp.gob.mx/Escenarios/DescargarArchivo?nombreArchivo=aviso_fiscal_no_obligados.pdf" TargetMode="External"/><Relationship Id="rId421" Type="http://schemas.openxmlformats.org/officeDocument/2006/relationships/hyperlink" Target="https://contraloria-tableros.slp.gob.mx/Escenarios/DescargarArchivo?nombreArchivo=aviso_fiscal_no_obligados.pdf" TargetMode="External"/><Relationship Id="rId519" Type="http://schemas.openxmlformats.org/officeDocument/2006/relationships/hyperlink" Target="https://contraloria-tableros.slp.gob.mx/Escenarios/DescargarArchivo?nombreArchivo=aviso_fiscal_no_obligados.pdf" TargetMode="External"/><Relationship Id="rId1051" Type="http://schemas.openxmlformats.org/officeDocument/2006/relationships/hyperlink" Target="https://declaranet.slp.gob.mx/Helpers/ConsultaPublica.ashx?ED=2025&amp;SP=90640&amp;CS=1&amp;TD=2" TargetMode="External"/><Relationship Id="rId1149" Type="http://schemas.openxmlformats.org/officeDocument/2006/relationships/hyperlink" Target="https://declaranet.slp.gob.mx/Helpers/ConsultaPublica.ashx?ED=2025&amp;SP=80832&amp;CS=1&amp;TD=2" TargetMode="External"/><Relationship Id="rId1356" Type="http://schemas.openxmlformats.org/officeDocument/2006/relationships/hyperlink" Target="https://declaranet.slp.gob.mx/Helpers/ConsultaPublica.ashx?ED=2025&amp;SP=7530&amp;CS=1&amp;TD=2" TargetMode="External"/><Relationship Id="rId158" Type="http://schemas.openxmlformats.org/officeDocument/2006/relationships/hyperlink" Target="https://declaranet.slp.gob.mx/Helpers/DeclaracionFiscal.ashx?ED=2025&amp;TD=2&amp;SP=7498&amp;CS=1&amp;VD=1" TargetMode="External"/><Relationship Id="rId726" Type="http://schemas.openxmlformats.org/officeDocument/2006/relationships/hyperlink" Target="https://declaranet.slp.gob.mx/Helpers/ConsultaPublica.ashx?ED=2025&amp;SP=7469&amp;CS=1&amp;TD=2" TargetMode="External"/><Relationship Id="rId933" Type="http://schemas.openxmlformats.org/officeDocument/2006/relationships/hyperlink" Target="https://declaranet.slp.gob.mx/Helpers/ConsultaPublica.ashx?ED=2025&amp;SP=7715&amp;CS=1&amp;TD=1" TargetMode="External"/><Relationship Id="rId1009" Type="http://schemas.openxmlformats.org/officeDocument/2006/relationships/hyperlink" Target="https://declaranet.slp.gob.mx/Helpers/ConsultaPublica.ashx?ED=2025&amp;SP=92946&amp;CS=1&amp;TD=1" TargetMode="External"/><Relationship Id="rId1563" Type="http://schemas.openxmlformats.org/officeDocument/2006/relationships/hyperlink" Target="https://declaranet.slp.gob.mx/Helpers/ConsultaPublica.ashx?ED=2026&amp;SP=2183&amp;CS=2&amp;TD=1" TargetMode="External"/><Relationship Id="rId62" Type="http://schemas.openxmlformats.org/officeDocument/2006/relationships/hyperlink" Target="https://contraloria-tableros.slp.gob.mx/Escenarios/DescargarArchivo?nombreArchivo=aviso_fiscal_no_obligados.pdf" TargetMode="External"/><Relationship Id="rId365" Type="http://schemas.openxmlformats.org/officeDocument/2006/relationships/hyperlink" Target="https://contraloria-tableros.slp.gob.mx/Escenarios/DescargarArchivo?nombreArchivo=aviso_fiscal_no_obligados.pdf" TargetMode="External"/><Relationship Id="rId572" Type="http://schemas.openxmlformats.org/officeDocument/2006/relationships/hyperlink" Target="https://contraloria-tableros.slp.gob.mx/Escenarios/DescargarArchivo?nombreArchivo=aviso_fiscal_no_obligados.pdf" TargetMode="External"/><Relationship Id="rId1216" Type="http://schemas.openxmlformats.org/officeDocument/2006/relationships/hyperlink" Target="https://declaranet.slp.gob.mx/Helpers/ConsultaPublica.ashx?ED=2025&amp;SP=7796&amp;CS=1&amp;TD=2" TargetMode="External"/><Relationship Id="rId1423" Type="http://schemas.openxmlformats.org/officeDocument/2006/relationships/hyperlink" Target="https://declaranet.slp.gob.mx/Helpers/ConsultaPublica.ashx?ED=2025&amp;SP=7694&amp;CS=1&amp;TD=2" TargetMode="External"/><Relationship Id="rId1630" Type="http://schemas.openxmlformats.org/officeDocument/2006/relationships/hyperlink" Target="https://declaranet.slp.gob.mx/Helpers/ConsultaPublica.ashx?ED=2025&amp;SP=93219&amp;CS=1&amp;TD=2" TargetMode="External"/><Relationship Id="rId225" Type="http://schemas.openxmlformats.org/officeDocument/2006/relationships/hyperlink" Target="https://contraloria-tableros.slp.gob.mx/Escenarios/DescargarArchivo?nombreArchivo=aviso_fiscal_no_obligados.pdf" TargetMode="External"/><Relationship Id="rId432" Type="http://schemas.openxmlformats.org/officeDocument/2006/relationships/hyperlink" Target="https://contraloria-tableros.slp.gob.mx/Escenarios/DescargarArchivo?nombreArchivo=aviso_fiscal_no_obligados.pdf" TargetMode="External"/><Relationship Id="rId877" Type="http://schemas.openxmlformats.org/officeDocument/2006/relationships/hyperlink" Target="https://declaranet.slp.gob.mx/Helpers/ConsultaPublica.ashx?ED=2025&amp;SP=7260&amp;CS=1&amp;TD=2" TargetMode="External"/><Relationship Id="rId1062" Type="http://schemas.openxmlformats.org/officeDocument/2006/relationships/hyperlink" Target="https://declaranet.slp.gob.mx/Helpers/ConsultaPublica.ashx?ED=2025&amp;SP=90519&amp;CS=1&amp;TD=2" TargetMode="External"/><Relationship Id="rId1728" Type="http://schemas.openxmlformats.org/officeDocument/2006/relationships/hyperlink" Target="https://declaranet.slp.gob.mx/Helpers/ConsultaPublica.ashx?ED=2025&amp;SP=80808&amp;CS=1&amp;TD=2" TargetMode="External"/><Relationship Id="rId737" Type="http://schemas.openxmlformats.org/officeDocument/2006/relationships/hyperlink" Target="https://declaranet.slp.gob.mx/Helpers/ConsultaPublica.ashx?ED=2025&amp;SP=7486&amp;CS=1&amp;TD=2" TargetMode="External"/><Relationship Id="rId944" Type="http://schemas.openxmlformats.org/officeDocument/2006/relationships/hyperlink" Target="https://declaranet.slp.gob.mx/Helpers/ConsultaPublica.ashx?ED=2025&amp;SP=7410&amp;CS=1&amp;TD=2" TargetMode="External"/><Relationship Id="rId1367" Type="http://schemas.openxmlformats.org/officeDocument/2006/relationships/hyperlink" Target="https://declaranet.slp.gob.mx/Helpers/ConsultaPublica.ashx?ED=2025&amp;SP=7548&amp;CS=1&amp;TD=2" TargetMode="External"/><Relationship Id="rId1574" Type="http://schemas.openxmlformats.org/officeDocument/2006/relationships/hyperlink" Target="https://declaranet.slp.gob.mx/Helpers/ConsultaPublica.ashx?ED=2026&amp;SP=94771&amp;CS=1&amp;TD=1" TargetMode="External"/><Relationship Id="rId73" Type="http://schemas.openxmlformats.org/officeDocument/2006/relationships/hyperlink" Target="https://contraloria-tableros.slp.gob.mx/Escenarios/DescargarArchivo?nombreArchivo=aviso_fiscal_no_obligados.pdf" TargetMode="External"/><Relationship Id="rId169" Type="http://schemas.openxmlformats.org/officeDocument/2006/relationships/hyperlink" Target="https://contraloria-tableros.slp.gob.mx/Escenarios/DescargarArchivo?nombreArchivo=aviso_fiscal_no_obligados.pdf" TargetMode="External"/><Relationship Id="rId376" Type="http://schemas.openxmlformats.org/officeDocument/2006/relationships/hyperlink" Target="https://contraloria-tableros.slp.gob.mx/Escenarios/DescargarArchivo?nombreArchivo=aviso_fiscal_no_obligados.pdf" TargetMode="External"/><Relationship Id="rId583" Type="http://schemas.openxmlformats.org/officeDocument/2006/relationships/hyperlink" Target="https://contraloria-tableros.slp.gob.mx/Escenarios/DescargarArchivo?nombreArchivo=aviso_fiscal_no_obligados.pdf" TargetMode="External"/><Relationship Id="rId790" Type="http://schemas.openxmlformats.org/officeDocument/2006/relationships/hyperlink" Target="https://declaranet.slp.gob.mx/Helpers/ConsultaPublica.ashx?ED=2025&amp;SP=7564&amp;CS=1&amp;TD=2" TargetMode="External"/><Relationship Id="rId804" Type="http://schemas.openxmlformats.org/officeDocument/2006/relationships/hyperlink" Target="https://declaranet.slp.gob.mx/Helpers/ConsultaPublica.ashx?ED=2025&amp;SP=7588&amp;CS=1&amp;TD=2" TargetMode="External"/><Relationship Id="rId1227" Type="http://schemas.openxmlformats.org/officeDocument/2006/relationships/hyperlink" Target="https://declaranet.slp.gob.mx/Helpers/ConsultaPublica.ashx?ED=2025&amp;SP=7814&amp;CS=1&amp;TD=2" TargetMode="External"/><Relationship Id="rId1434" Type="http://schemas.openxmlformats.org/officeDocument/2006/relationships/hyperlink" Target="https://declaranet.slp.gob.mx/Helpers/ConsultaPublica.ashx?ED=2025&amp;SP=7219&amp;CS=1&amp;TD=2" TargetMode="External"/><Relationship Id="rId1641" Type="http://schemas.openxmlformats.org/officeDocument/2006/relationships/hyperlink" Target="https://declaranet.slp.gob.mx/Helpers/ConsultaPublica.ashx?ED=2025&amp;SP=90614&amp;CS=1&amp;TD=2" TargetMode="External"/><Relationship Id="rId4" Type="http://schemas.openxmlformats.org/officeDocument/2006/relationships/hyperlink" Target="https://contraloria-tableros.slp.gob.mx/Escenarios/DescargarArchivo?nombreArchivo=aviso_fiscal_no_obligados.pdf" TargetMode="External"/><Relationship Id="rId236" Type="http://schemas.openxmlformats.org/officeDocument/2006/relationships/hyperlink" Target="https://contraloria-tableros.slp.gob.mx/Escenarios/DescargarArchivo?nombreArchivo=aviso_fiscal_no_obligados.pdf" TargetMode="External"/><Relationship Id="rId443" Type="http://schemas.openxmlformats.org/officeDocument/2006/relationships/hyperlink" Target="https://contraloria-tableros.slp.gob.mx/Escenarios/DescargarArchivo?nombreArchivo=aviso_fiscal_no_obligados.pdf" TargetMode="External"/><Relationship Id="rId650" Type="http://schemas.openxmlformats.org/officeDocument/2006/relationships/hyperlink" Target="https://declaranet.slp.gob.mx/Helpers/ConsultaPublica.ashx?ED=2025&amp;SP=7829&amp;CS=1&amp;TD=2" TargetMode="External"/><Relationship Id="rId888" Type="http://schemas.openxmlformats.org/officeDocument/2006/relationships/hyperlink" Target="https://declaranet.slp.gob.mx/Helpers/ConsultaPublica.ashx?ED=2025&amp;SP=7274&amp;CS=1&amp;TD=2" TargetMode="External"/><Relationship Id="rId1073" Type="http://schemas.openxmlformats.org/officeDocument/2006/relationships/hyperlink" Target="https://declaranet.slp.gob.mx/Helpers/ConsultaPublica.ashx?ED=2025&amp;SP=92354&amp;CS=1&amp;TD=2" TargetMode="External"/><Relationship Id="rId1280" Type="http://schemas.openxmlformats.org/officeDocument/2006/relationships/hyperlink" Target="https://declaranet.slp.gob.mx/Helpers/ConsultaPublica.ashx?ED=2025&amp;SP=7884&amp;CS=1&amp;TD=2" TargetMode="External"/><Relationship Id="rId1501" Type="http://schemas.openxmlformats.org/officeDocument/2006/relationships/hyperlink" Target="https://declaranet.slp.gob.mx/Helpers/ConsultaPublica.ashx?ED=2025&amp;SP=7309&amp;CS=1&amp;TD=2" TargetMode="External"/><Relationship Id="rId1739" Type="http://schemas.openxmlformats.org/officeDocument/2006/relationships/hyperlink" Target="https://declaranet.slp.gob.mx/Helpers/ConsultaPublica.ashx?ED=2025&amp;SP=80836&amp;CS=1&amp;TD=2" TargetMode="External"/><Relationship Id="rId303" Type="http://schemas.openxmlformats.org/officeDocument/2006/relationships/hyperlink" Target="https://contraloria-tableros.slp.gob.mx/Escenarios/DescargarArchivo?nombreArchivo=aviso_fiscal_no_obligados.pdf" TargetMode="External"/><Relationship Id="rId748" Type="http://schemas.openxmlformats.org/officeDocument/2006/relationships/hyperlink" Target="https://declaranet.slp.gob.mx/Helpers/ConsultaPublica.ashx?ED=2025&amp;SP=7502&amp;CS=1&amp;TD=2" TargetMode="External"/><Relationship Id="rId955" Type="http://schemas.openxmlformats.org/officeDocument/2006/relationships/hyperlink" Target="https://declaranet.slp.gob.mx/Helpers/ConsultaPublica.ashx?ED=2025&amp;SP=7430&amp;CS=1&amp;TD=2" TargetMode="External"/><Relationship Id="rId1140" Type="http://schemas.openxmlformats.org/officeDocument/2006/relationships/hyperlink" Target="https://declaranet.slp.gob.mx/Helpers/ConsultaPublica.ashx?ED=2025&amp;SP=80810&amp;CS=1&amp;TD=2" TargetMode="External"/><Relationship Id="rId1378" Type="http://schemas.openxmlformats.org/officeDocument/2006/relationships/hyperlink" Target="https://declaranet.slp.gob.mx/Helpers/ConsultaPublica.ashx?ED=2025&amp;SP=7563&amp;CS=1&amp;TD=1" TargetMode="External"/><Relationship Id="rId1585" Type="http://schemas.openxmlformats.org/officeDocument/2006/relationships/hyperlink" Target="https://declaranet.slp.gob.mx/Helpers/ConsultaPublica.ashx?ED=2026&amp;SP=95080&amp;CS=1&amp;TD=1" TargetMode="External"/><Relationship Id="rId84" Type="http://schemas.openxmlformats.org/officeDocument/2006/relationships/hyperlink" Target="https://contraloria-tableros.slp.gob.mx/Escenarios/DescargarArchivo?nombreArchivo=aviso_fiscal_no_obligados.pdf" TargetMode="External"/><Relationship Id="rId387" Type="http://schemas.openxmlformats.org/officeDocument/2006/relationships/hyperlink" Target="https://contraloria-tableros.slp.gob.mx/Escenarios/DescargarArchivo?nombreArchivo=aviso_fiscal_no_obligados.pdf" TargetMode="External"/><Relationship Id="rId510" Type="http://schemas.openxmlformats.org/officeDocument/2006/relationships/hyperlink" Target="https://contraloria-tableros.slp.gob.mx/Escenarios/DescargarArchivo?nombreArchivo=aviso_fiscal_no_obligados.pdf" TargetMode="External"/><Relationship Id="rId594" Type="http://schemas.openxmlformats.org/officeDocument/2006/relationships/hyperlink" Target="https://declaranet.slp.gob.mx/Helpers/ConsultaPublica.ashx?ED=2025&amp;SP=7755&amp;CS=1&amp;TD=2" TargetMode="External"/><Relationship Id="rId608" Type="http://schemas.openxmlformats.org/officeDocument/2006/relationships/hyperlink" Target="https://declaranet.slp.gob.mx/Helpers/ConsultaPublica.ashx?ED=2025&amp;SP=7776&amp;CS=1&amp;TD=2" TargetMode="External"/><Relationship Id="rId815" Type="http://schemas.openxmlformats.org/officeDocument/2006/relationships/hyperlink" Target="https://declaranet.slp.gob.mx/Helpers/ConsultaPublica.ashx?ED=2025&amp;SP=7603&amp;CS=1&amp;TD=2" TargetMode="External"/><Relationship Id="rId1238" Type="http://schemas.openxmlformats.org/officeDocument/2006/relationships/hyperlink" Target="https://declaranet.slp.gob.mx/Helpers/ConsultaPublica.ashx?ED=2025&amp;SP=7827&amp;CS=1&amp;TD=2" TargetMode="External"/><Relationship Id="rId1445" Type="http://schemas.openxmlformats.org/officeDocument/2006/relationships/hyperlink" Target="https://declaranet.slp.gob.mx/Helpers/ConsultaPublica.ashx?ED=2025&amp;SP=7231&amp;CS=1&amp;TD=2" TargetMode="External"/><Relationship Id="rId1652" Type="http://schemas.openxmlformats.org/officeDocument/2006/relationships/hyperlink" Target="https://declaranet.slp.gob.mx/Helpers/ConsultaPublica.ashx?ED=2025&amp;SP=90520&amp;CS=1&amp;TD=2" TargetMode="External"/><Relationship Id="rId247" Type="http://schemas.openxmlformats.org/officeDocument/2006/relationships/hyperlink" Target="https://contraloria-tableros.slp.gob.mx/Escenarios/DescargarArchivo?nombreArchivo=aviso_fiscal_no_obligados.pdf" TargetMode="External"/><Relationship Id="rId899" Type="http://schemas.openxmlformats.org/officeDocument/2006/relationships/hyperlink" Target="https://declaranet.slp.gob.mx/Helpers/ConsultaPublica.ashx?ED=2025&amp;SP=7290&amp;CS=1&amp;TD=2" TargetMode="External"/><Relationship Id="rId1000" Type="http://schemas.openxmlformats.org/officeDocument/2006/relationships/hyperlink" Target="https://declaranet.slp.gob.mx/Helpers/ConsultaPublica.ashx?ED=2025&amp;SP=95089&amp;CS=1&amp;TD=1" TargetMode="External"/><Relationship Id="rId1084" Type="http://schemas.openxmlformats.org/officeDocument/2006/relationships/hyperlink" Target="https://declaranet.slp.gob.mx/Helpers/ConsultaPublica.ashx?ED=2025&amp;SP=92335&amp;CS=1&amp;TD=2" TargetMode="External"/><Relationship Id="rId1305" Type="http://schemas.openxmlformats.org/officeDocument/2006/relationships/hyperlink" Target="https://declaranet.slp.gob.mx/Helpers/ConsultaPublica.ashx?ED=2025&amp;SP=7452&amp;CS=1&amp;TD=2" TargetMode="External"/><Relationship Id="rId107" Type="http://schemas.openxmlformats.org/officeDocument/2006/relationships/hyperlink" Target="https://contraloria-tableros.slp.gob.mx/Escenarios/DescargarArchivo?nombreArchivo=aviso_fiscal_no_obligados.pdf" TargetMode="External"/><Relationship Id="rId454" Type="http://schemas.openxmlformats.org/officeDocument/2006/relationships/hyperlink" Target="https://contraloria-tableros.slp.gob.mx/Escenarios/DescargarArchivo?nombreArchivo=aviso_fiscal_no_obligados.pdf" TargetMode="External"/><Relationship Id="rId661" Type="http://schemas.openxmlformats.org/officeDocument/2006/relationships/hyperlink" Target="https://declaranet.slp.gob.mx/Helpers/ConsultaPublica.ashx?ED=2025&amp;SP=7843&amp;CS=1&amp;TD=2" TargetMode="External"/><Relationship Id="rId759" Type="http://schemas.openxmlformats.org/officeDocument/2006/relationships/hyperlink" Target="https://declaranet.slp.gob.mx/Helpers/ConsultaPublica.ashx?ED=2025&amp;SP=7516&amp;CS=1&amp;TD=2" TargetMode="External"/><Relationship Id="rId966" Type="http://schemas.openxmlformats.org/officeDocument/2006/relationships/hyperlink" Target="https://declaranet.slp.gob.mx/Helpers/ConsultaPublica.ashx?ED=2025&amp;SP=7739&amp;CS=1&amp;TD=2" TargetMode="External"/><Relationship Id="rId1291" Type="http://schemas.openxmlformats.org/officeDocument/2006/relationships/hyperlink" Target="https://declaranet.slp.gob.mx/Helpers/ConsultaPublica.ashx?ED=2025&amp;SP=7902&amp;CS=1&amp;TD=2" TargetMode="External"/><Relationship Id="rId1389" Type="http://schemas.openxmlformats.org/officeDocument/2006/relationships/hyperlink" Target="https://declaranet.slp.gob.mx/Helpers/ConsultaPublica.ashx?ED=2025&amp;SP=7580&amp;CS=1&amp;TD=2" TargetMode="External"/><Relationship Id="rId1512" Type="http://schemas.openxmlformats.org/officeDocument/2006/relationships/hyperlink" Target="https://declaranet.slp.gob.mx/Helpers/ConsultaPublica.ashx?ED=2025&amp;SP=7329&amp;CS=1&amp;TD=2" TargetMode="External"/><Relationship Id="rId1596" Type="http://schemas.openxmlformats.org/officeDocument/2006/relationships/hyperlink" Target="https://declaranet.slp.gob.mx/Helpers/ConsultaPublica.ashx?ED=2025&amp;SP=92945&amp;CS=1&amp;TD=2" TargetMode="External"/><Relationship Id="rId11" Type="http://schemas.openxmlformats.org/officeDocument/2006/relationships/hyperlink" Target="https://contraloria-tableros.slp.gob.mx/Escenarios/DescargarArchivo?nombreArchivo=aviso_fiscal_no_obligados.pdf" TargetMode="External"/><Relationship Id="rId314" Type="http://schemas.openxmlformats.org/officeDocument/2006/relationships/hyperlink" Target="https://contraloria-tableros.slp.gob.mx/Escenarios/DescargarArchivo?nombreArchivo=aviso_fiscal_no_obligados.pdf" TargetMode="External"/><Relationship Id="rId398" Type="http://schemas.openxmlformats.org/officeDocument/2006/relationships/hyperlink" Target="https://contraloria-tableros.slp.gob.mx/Escenarios/DescargarArchivo?nombreArchivo=aviso_fiscal_no_obligados.pdf" TargetMode="External"/><Relationship Id="rId521" Type="http://schemas.openxmlformats.org/officeDocument/2006/relationships/hyperlink" Target="https://contraloria-tableros.slp.gob.mx/Escenarios/DescargarArchivo?nombreArchivo=aviso_fiscal_no_obligados.pdf" TargetMode="External"/><Relationship Id="rId619" Type="http://schemas.openxmlformats.org/officeDocument/2006/relationships/hyperlink" Target="https://declaranet.slp.gob.mx/Helpers/ConsultaPublica.ashx?ED=2025&amp;SP=7788&amp;CS=1&amp;TD=2" TargetMode="External"/><Relationship Id="rId1151" Type="http://schemas.openxmlformats.org/officeDocument/2006/relationships/hyperlink" Target="https://declaranet.slp.gob.mx/Helpers/ConsultaPublica.ashx?ED=2025&amp;SP=80837&amp;CS=1&amp;TD=2" TargetMode="External"/><Relationship Id="rId1249" Type="http://schemas.openxmlformats.org/officeDocument/2006/relationships/hyperlink" Target="https://declaranet.slp.gob.mx/Helpers/ConsultaPublica.ashx?ED=2025&amp;SP=7842&amp;CS=1&amp;TD=2" TargetMode="External"/><Relationship Id="rId95" Type="http://schemas.openxmlformats.org/officeDocument/2006/relationships/hyperlink" Target="https://contraloria-tableros.slp.gob.mx/Escenarios/DescargarArchivo?nombreArchivo=aviso_fiscal_no_obligados.pdf" TargetMode="External"/><Relationship Id="rId160" Type="http://schemas.openxmlformats.org/officeDocument/2006/relationships/hyperlink" Target="https://contraloria-tableros.slp.gob.mx/Escenarios/DescargarArchivo?nombreArchivo=aviso_fiscal_no_obligados.pdf" TargetMode="External"/><Relationship Id="rId826" Type="http://schemas.openxmlformats.org/officeDocument/2006/relationships/hyperlink" Target="https://declaranet.slp.gob.mx/Helpers/ConsultaPublica.ashx?ED=2025&amp;SP=7627&amp;CS=1&amp;TD=2" TargetMode="External"/><Relationship Id="rId1011" Type="http://schemas.openxmlformats.org/officeDocument/2006/relationships/hyperlink" Target="https://declaranet.slp.gob.mx/Helpers/ConsultaPublica.ashx?ED=2025&amp;SP=92952&amp;CS=1&amp;TD=2" TargetMode="External"/><Relationship Id="rId1109" Type="http://schemas.openxmlformats.org/officeDocument/2006/relationships/hyperlink" Target="https://declaranet.slp.gob.mx/Helpers/ConsultaPublica.ashx?ED=2025&amp;SP=88349&amp;CS=2&amp;TD=2" TargetMode="External"/><Relationship Id="rId1456" Type="http://schemas.openxmlformats.org/officeDocument/2006/relationships/hyperlink" Target="https://declaranet.slp.gob.mx/Helpers/ConsultaPublica.ashx?ED=2025&amp;SP=7246&amp;CS=1&amp;TD=2" TargetMode="External"/><Relationship Id="rId1663" Type="http://schemas.openxmlformats.org/officeDocument/2006/relationships/hyperlink" Target="https://declaranet.slp.gob.mx/Helpers/ConsultaPublica.ashx?ED=2025&amp;SP=92357&amp;CS=1&amp;TD=2" TargetMode="External"/><Relationship Id="rId258" Type="http://schemas.openxmlformats.org/officeDocument/2006/relationships/hyperlink" Target="https://contraloria-tableros.slp.gob.mx/Escenarios/DescargarArchivo?nombreArchivo=aviso_fiscal_no_obligados.pdf" TargetMode="External"/><Relationship Id="rId465" Type="http://schemas.openxmlformats.org/officeDocument/2006/relationships/hyperlink" Target="https://contraloria-tableros.slp.gob.mx/Escenarios/DescargarArchivo?nombreArchivo=aviso_fiscal_no_obligados.pdf" TargetMode="External"/><Relationship Id="rId672" Type="http://schemas.openxmlformats.org/officeDocument/2006/relationships/hyperlink" Target="https://declaranet.slp.gob.mx/Helpers/ConsultaPublica.ashx?ED=2025&amp;SP=7858&amp;CS=1&amp;TD=2" TargetMode="External"/><Relationship Id="rId1095" Type="http://schemas.openxmlformats.org/officeDocument/2006/relationships/hyperlink" Target="https://declaranet.slp.gob.mx/Helpers/ConsultaPublica.ashx?ED=2025&amp;SP=90057&amp;CS=1&amp;TD=2" TargetMode="External"/><Relationship Id="rId1316" Type="http://schemas.openxmlformats.org/officeDocument/2006/relationships/hyperlink" Target="https://declaranet.slp.gob.mx/Helpers/ConsultaPublica.ashx?ED=2025&amp;SP=7470&amp;CS=1&amp;TD=2" TargetMode="External"/><Relationship Id="rId1523" Type="http://schemas.openxmlformats.org/officeDocument/2006/relationships/hyperlink" Target="https://declaranet.slp.gob.mx/Helpers/ConsultaPublica.ashx?ED=2025&amp;SP=7711&amp;CS=2&amp;TD=2" TargetMode="External"/><Relationship Id="rId1730" Type="http://schemas.openxmlformats.org/officeDocument/2006/relationships/hyperlink" Target="https://declaranet.slp.gob.mx/Helpers/ConsultaPublica.ashx?ED=2025&amp;SP=80811&amp;CS=1&amp;TD=2" TargetMode="External"/><Relationship Id="rId22" Type="http://schemas.openxmlformats.org/officeDocument/2006/relationships/hyperlink" Target="https://contraloria-tableros.slp.gob.mx/Escenarios/DescargarArchivo?nombreArchivo=aviso_fiscal_no_obligados.pdf" TargetMode="External"/><Relationship Id="rId118" Type="http://schemas.openxmlformats.org/officeDocument/2006/relationships/hyperlink" Target="https://contraloria-tableros.slp.gob.mx/Escenarios/DescargarArchivo?nombreArchivo=aviso_fiscal_no_obligados.pdf" TargetMode="External"/><Relationship Id="rId325" Type="http://schemas.openxmlformats.org/officeDocument/2006/relationships/hyperlink" Target="https://contraloria-tableros.slp.gob.mx/Escenarios/DescargarArchivo?nombreArchivo=aviso_fiscal_no_obligados.pdf" TargetMode="External"/><Relationship Id="rId532" Type="http://schemas.openxmlformats.org/officeDocument/2006/relationships/hyperlink" Target="https://contraloria-tableros.slp.gob.mx/Escenarios/DescargarArchivo?nombreArchivo=aviso_fiscal_no_obligados.pdf" TargetMode="External"/><Relationship Id="rId977" Type="http://schemas.openxmlformats.org/officeDocument/2006/relationships/hyperlink" Target="https://declaranet.slp.gob.mx/Helpers/ConsultaPublica.ashx?ED=2025&amp;SP=2480&amp;CS=2&amp;TD=2" TargetMode="External"/><Relationship Id="rId1162" Type="http://schemas.openxmlformats.org/officeDocument/2006/relationships/hyperlink" Target="https://declaranet.slp.gob.mx/Helpers/ConsultaPublica.ashx?ED=2025&amp;SP=80948&amp;CS=2&amp;TD=2" TargetMode="External"/><Relationship Id="rId171" Type="http://schemas.openxmlformats.org/officeDocument/2006/relationships/hyperlink" Target="https://contraloria-tableros.slp.gob.mx/Escenarios/DescargarArchivo?nombreArchivo=aviso_fiscal_no_obligados.pdf" TargetMode="External"/><Relationship Id="rId837" Type="http://schemas.openxmlformats.org/officeDocument/2006/relationships/hyperlink" Target="https://declaranet.slp.gob.mx/Helpers/ConsultaPublica.ashx?ED=2025&amp;SP=7176&amp;CS=1&amp;TD=2" TargetMode="External"/><Relationship Id="rId1022" Type="http://schemas.openxmlformats.org/officeDocument/2006/relationships/hyperlink" Target="https://declaranet.slp.gob.mx/Helpers/ConsultaPublica.ashx?ED=2026&amp;SP=93074&amp;CS=1&amp;TD=1" TargetMode="External"/><Relationship Id="rId1467" Type="http://schemas.openxmlformats.org/officeDocument/2006/relationships/hyperlink" Target="https://declaranet.slp.gob.mx/Helpers/ConsultaPublica.ashx?ED=2025&amp;SP=7261&amp;CS=1&amp;TD=2" TargetMode="External"/><Relationship Id="rId1674" Type="http://schemas.openxmlformats.org/officeDocument/2006/relationships/hyperlink" Target="https://declaranet.slp.gob.mx/Helpers/ConsultaPublica.ashx?ED=2025&amp;SP=92336&amp;CS=1&amp;TD=2" TargetMode="External"/><Relationship Id="rId269" Type="http://schemas.openxmlformats.org/officeDocument/2006/relationships/hyperlink" Target="https://contraloria-tableros.slp.gob.mx/Escenarios/DescargarArchivo?nombreArchivo=aviso_fiscal_no_obligados.pdf" TargetMode="External"/><Relationship Id="rId476" Type="http://schemas.openxmlformats.org/officeDocument/2006/relationships/hyperlink" Target="https://contraloria-tableros.slp.gob.mx/Escenarios/DescargarArchivo?nombreArchivo=aviso_fiscal_no_obligados.pdf" TargetMode="External"/><Relationship Id="rId683" Type="http://schemas.openxmlformats.org/officeDocument/2006/relationships/hyperlink" Target="https://declaranet.slp.gob.mx/Helpers/ConsultaPublica.ashx?ED=2025&amp;SP=7873&amp;CS=1&amp;TD=2" TargetMode="External"/><Relationship Id="rId890" Type="http://schemas.openxmlformats.org/officeDocument/2006/relationships/hyperlink" Target="https://declaranet.slp.gob.mx/Helpers/ConsultaPublica.ashx?ED=2025&amp;SP=7276&amp;CS=1&amp;TD=2" TargetMode="External"/><Relationship Id="rId904" Type="http://schemas.openxmlformats.org/officeDocument/2006/relationships/hyperlink" Target="https://declaranet.slp.gob.mx/Helpers/ConsultaPublica.ashx?ED=2025&amp;SP=7296&amp;CS=1&amp;TD=2" TargetMode="External"/><Relationship Id="rId1327" Type="http://schemas.openxmlformats.org/officeDocument/2006/relationships/hyperlink" Target="https://declaranet.slp.gob.mx/Helpers/ConsultaPublica.ashx?ED=2025&amp;SP=7487&amp;CS=1&amp;TD=2" TargetMode="External"/><Relationship Id="rId1534" Type="http://schemas.openxmlformats.org/officeDocument/2006/relationships/hyperlink" Target="https://declaranet.slp.gob.mx/Helpers/ConsultaPublica.ashx?ED=2025&amp;SP=7411&amp;CS=1&amp;TD=2" TargetMode="External"/><Relationship Id="rId1741" Type="http://schemas.openxmlformats.org/officeDocument/2006/relationships/hyperlink" Target="https://declaranet.slp.gob.mx/Helpers/ConsultaPublica.ashx?ED=2025&amp;SP=80842&amp;CS=1&amp;TD=2" TargetMode="External"/><Relationship Id="rId33" Type="http://schemas.openxmlformats.org/officeDocument/2006/relationships/hyperlink" Target="https://contraloria-tableros.slp.gob.mx/Escenarios/DescargarArchivo?nombreArchivo=aviso_fiscal_no_obligados.pdf" TargetMode="External"/><Relationship Id="rId129" Type="http://schemas.openxmlformats.org/officeDocument/2006/relationships/hyperlink" Target="https://contraloria-tableros.slp.gob.mx/Escenarios/DescargarArchivo?nombreArchivo=aviso_fiscal_no_obligados.pdf" TargetMode="External"/><Relationship Id="rId336" Type="http://schemas.openxmlformats.org/officeDocument/2006/relationships/hyperlink" Target="https://contraloria-tableros.slp.gob.mx/Escenarios/DescargarArchivo?nombreArchivo=aviso_fiscal_no_obligados.pdf" TargetMode="External"/><Relationship Id="rId543" Type="http://schemas.openxmlformats.org/officeDocument/2006/relationships/hyperlink" Target="https://contraloria-tableros.slp.gob.mx/Escenarios/DescargarArchivo?nombreArchivo=aviso_fiscal_no_obligados.pdf" TargetMode="External"/><Relationship Id="rId988" Type="http://schemas.openxmlformats.org/officeDocument/2006/relationships/hyperlink" Target="https://declaranet.slp.gob.mx/Helpers/ConsultaPublica.ashx?ED=2026&amp;SP=94741&amp;CS=1&amp;TD=1" TargetMode="External"/><Relationship Id="rId1173" Type="http://schemas.openxmlformats.org/officeDocument/2006/relationships/hyperlink" Target="https://declaranet.slp.gob.mx/Helpers/ConsultaPublica.ashx?ED=2025&amp;SP=83189&amp;CS=1&amp;TD=2" TargetMode="External"/><Relationship Id="rId1380" Type="http://schemas.openxmlformats.org/officeDocument/2006/relationships/hyperlink" Target="https://declaranet.slp.gob.mx/Helpers/ConsultaPublica.ashx?ED=2025&amp;SP=7565&amp;CS=1&amp;TD=2" TargetMode="External"/><Relationship Id="rId1601" Type="http://schemas.openxmlformats.org/officeDocument/2006/relationships/hyperlink" Target="https://declaranet.slp.gob.mx/Helpers/ConsultaPublica.ashx?ED=2025&amp;SP=93060&amp;CS=1&amp;TD=1" TargetMode="External"/><Relationship Id="rId182" Type="http://schemas.openxmlformats.org/officeDocument/2006/relationships/hyperlink" Target="https://contraloria-tableros.slp.gob.mx/Escenarios/DescargarArchivo?nombreArchivo=aviso_fiscal_no_obligados.pdf" TargetMode="External"/><Relationship Id="rId403" Type="http://schemas.openxmlformats.org/officeDocument/2006/relationships/hyperlink" Target="https://contraloria-tableros.slp.gob.mx/Escenarios/DescargarArchivo?nombreArchivo=aviso_fiscal_no_obligados.pdf" TargetMode="External"/><Relationship Id="rId750" Type="http://schemas.openxmlformats.org/officeDocument/2006/relationships/hyperlink" Target="https://declaranet.slp.gob.mx/Helpers/ConsultaPublica.ashx?ED=2025&amp;SP=7504&amp;CS=1&amp;TD=2" TargetMode="External"/><Relationship Id="rId848" Type="http://schemas.openxmlformats.org/officeDocument/2006/relationships/hyperlink" Target="https://declaranet.slp.gob.mx/Helpers/ConsultaPublica.ashx?ED=2025&amp;SP=7222&amp;CS=1&amp;TD=2" TargetMode="External"/><Relationship Id="rId1033" Type="http://schemas.openxmlformats.org/officeDocument/2006/relationships/hyperlink" Target="https://declaranet.slp.gob.mx/Helpers/ConsultaPublica.ashx?ED=2025&amp;SP=93197&amp;CS=1&amp;TD=5" TargetMode="External"/><Relationship Id="rId1478" Type="http://schemas.openxmlformats.org/officeDocument/2006/relationships/hyperlink" Target="https://declaranet.slp.gob.mx/Helpers/ConsultaPublica.ashx?ED=2025&amp;SP=7275&amp;CS=1&amp;TD=2" TargetMode="External"/><Relationship Id="rId1685" Type="http://schemas.openxmlformats.org/officeDocument/2006/relationships/hyperlink" Target="https://declaranet.slp.gob.mx/Helpers/ConsultaPublica.ashx?ED=2025&amp;SP=90038&amp;CS=1&amp;TD=1" TargetMode="External"/><Relationship Id="rId487" Type="http://schemas.openxmlformats.org/officeDocument/2006/relationships/hyperlink" Target="https://contraloria-tableros.slp.gob.mx/Escenarios/DescargarArchivo?nombreArchivo=aviso_fiscal_no_obligados.pdf" TargetMode="External"/><Relationship Id="rId610" Type="http://schemas.openxmlformats.org/officeDocument/2006/relationships/hyperlink" Target="https://declaranet.slp.gob.mx/Helpers/ConsultaPublica.ashx?ED=2025&amp;SP=7779&amp;CS=1&amp;TD=2" TargetMode="External"/><Relationship Id="rId694" Type="http://schemas.openxmlformats.org/officeDocument/2006/relationships/hyperlink" Target="https://declaranet.slp.gob.mx/Helpers/ConsultaPublica.ashx?ED=2025&amp;SP=7888&amp;CS=1&amp;TD=2" TargetMode="External"/><Relationship Id="rId708" Type="http://schemas.openxmlformats.org/officeDocument/2006/relationships/hyperlink" Target="https://declaranet.slp.gob.mx/Helpers/ConsultaPublica.ashx?ED=2025&amp;SP=7439&amp;CS=1&amp;TD=2" TargetMode="External"/><Relationship Id="rId915" Type="http://schemas.openxmlformats.org/officeDocument/2006/relationships/hyperlink" Target="https://declaranet.slp.gob.mx/Helpers/ConsultaPublica.ashx?ED=2025&amp;SP=7312&amp;CS=1&amp;TD=2" TargetMode="External"/><Relationship Id="rId1240" Type="http://schemas.openxmlformats.org/officeDocument/2006/relationships/hyperlink" Target="https://declaranet.slp.gob.mx/Helpers/ConsultaPublica.ashx?ED=2025&amp;SP=7830&amp;CS=1&amp;TD=2" TargetMode="External"/><Relationship Id="rId1338" Type="http://schemas.openxmlformats.org/officeDocument/2006/relationships/hyperlink" Target="https://declaranet.slp.gob.mx/Helpers/ConsultaPublica.ashx?ED=2025&amp;SP=7503&amp;CS=1&amp;TD=2" TargetMode="External"/><Relationship Id="rId1545" Type="http://schemas.openxmlformats.org/officeDocument/2006/relationships/hyperlink" Target="https://declaranet.slp.gob.mx/Helpers/ConsultaPublica.ashx?ED=2025&amp;SP=7431&amp;CS=1&amp;TD=2" TargetMode="External"/><Relationship Id="rId347" Type="http://schemas.openxmlformats.org/officeDocument/2006/relationships/hyperlink" Target="https://contraloria-tableros.slp.gob.mx/Escenarios/DescargarArchivo?nombreArchivo=aviso_fiscal_no_obligados.pdf" TargetMode="External"/><Relationship Id="rId999" Type="http://schemas.openxmlformats.org/officeDocument/2006/relationships/hyperlink" Target="https://declaranet.slp.gob.mx/Helpers/ConsultaPublica.ashx?ED=2025&amp;SP=95088&amp;CS=1&amp;TD=1" TargetMode="External"/><Relationship Id="rId1100" Type="http://schemas.openxmlformats.org/officeDocument/2006/relationships/hyperlink" Target="https://declaranet.slp.gob.mx/Helpers/ConsultaPublica.ashx?ED=2025&amp;SP=90051&amp;CS=1&amp;TD=2" TargetMode="External"/><Relationship Id="rId1184" Type="http://schemas.openxmlformats.org/officeDocument/2006/relationships/hyperlink" Target="https://declaranet.slp.gob.mx/Helpers/ConsultaPublica.ashx?ED=2025&amp;SP=7758&amp;CS=1&amp;TD=2" TargetMode="External"/><Relationship Id="rId1405" Type="http://schemas.openxmlformats.org/officeDocument/2006/relationships/hyperlink" Target="https://declaranet.slp.gob.mx/Helpers/ConsultaPublica.ashx?ED=2025&amp;SP=7604&amp;CS=1&amp;TD=2" TargetMode="External"/><Relationship Id="rId1752" Type="http://schemas.openxmlformats.org/officeDocument/2006/relationships/hyperlink" Target="https://declaranet.slp.gob.mx/Helpers/ConsultaPublica.ashx?ED=2025&amp;SP=81428&amp;CS=1&amp;TD=2" TargetMode="External"/><Relationship Id="rId44" Type="http://schemas.openxmlformats.org/officeDocument/2006/relationships/hyperlink" Target="https://contraloria-tableros.slp.gob.mx/Escenarios/DescargarArchivo?nombreArchivo=aviso_fiscal_no_obligados.pdf" TargetMode="External"/><Relationship Id="rId554" Type="http://schemas.openxmlformats.org/officeDocument/2006/relationships/hyperlink" Target="https://contraloria-tableros.slp.gob.mx/Escenarios/DescargarArchivo?nombreArchivo=aviso_fiscal_no_obligados.pdf" TargetMode="External"/><Relationship Id="rId761" Type="http://schemas.openxmlformats.org/officeDocument/2006/relationships/hyperlink" Target="https://declaranet.slp.gob.mx/Helpers/ConsultaPublica.ashx?ED=2025&amp;SP=7520&amp;CS=1&amp;TD=2" TargetMode="External"/><Relationship Id="rId859" Type="http://schemas.openxmlformats.org/officeDocument/2006/relationships/hyperlink" Target="https://declaranet.slp.gob.mx/Helpers/ConsultaPublica.ashx?ED=2025&amp;SP=7233&amp;CS=1&amp;TD=2" TargetMode="External"/><Relationship Id="rId1391" Type="http://schemas.openxmlformats.org/officeDocument/2006/relationships/hyperlink" Target="https://declaranet.slp.gob.mx/Helpers/ConsultaPublica.ashx?ED=2025&amp;SP=7586&amp;CS=1&amp;TD=2" TargetMode="External"/><Relationship Id="rId1489" Type="http://schemas.openxmlformats.org/officeDocument/2006/relationships/hyperlink" Target="https://declaranet.slp.gob.mx/Helpers/ConsultaPublica.ashx?ED=2025&amp;SP=7291&amp;CS=1&amp;TD=2" TargetMode="External"/><Relationship Id="rId1612" Type="http://schemas.openxmlformats.org/officeDocument/2006/relationships/hyperlink" Target="https://declaranet.slp.gob.mx/Helpers/ConsultaPublica.ashx?ED=2024&amp;SP=93075&amp;CS=1&amp;TD=1" TargetMode="External"/><Relationship Id="rId1696" Type="http://schemas.openxmlformats.org/officeDocument/2006/relationships/hyperlink" Target="https://declaranet.slp.gob.mx/Helpers/ConsultaPublica.ashx?ED=2025&amp;SP=88372&amp;CS=1&amp;TD=2" TargetMode="External"/><Relationship Id="rId193" Type="http://schemas.openxmlformats.org/officeDocument/2006/relationships/hyperlink" Target="https://contraloria-tableros.slp.gob.mx/Escenarios/DescargarArchivo?nombreArchivo=aviso_fiscal_no_obligados.pdf" TargetMode="External"/><Relationship Id="rId207" Type="http://schemas.openxmlformats.org/officeDocument/2006/relationships/hyperlink" Target="https://contraloria-tableros.slp.gob.mx/Escenarios/DescargarArchivo?nombreArchivo=aviso_fiscal_no_obligados.pdf" TargetMode="External"/><Relationship Id="rId414" Type="http://schemas.openxmlformats.org/officeDocument/2006/relationships/hyperlink" Target="https://contraloria-tableros.slp.gob.mx/Escenarios/DescargarArchivo?nombreArchivo=aviso_fiscal_no_obligados.pdf" TargetMode="External"/><Relationship Id="rId498" Type="http://schemas.openxmlformats.org/officeDocument/2006/relationships/hyperlink" Target="https://contraloria-tableros.slp.gob.mx/Escenarios/DescargarArchivo?nombreArchivo=aviso_fiscal_no_obligados.pdf" TargetMode="External"/><Relationship Id="rId621" Type="http://schemas.openxmlformats.org/officeDocument/2006/relationships/hyperlink" Target="https://declaranet.slp.gob.mx/Helpers/ConsultaPublica.ashx?ED=2025&amp;SP=7790&amp;CS=1&amp;TD=2" TargetMode="External"/><Relationship Id="rId1044" Type="http://schemas.openxmlformats.org/officeDocument/2006/relationships/hyperlink" Target="https://declaranet.slp.gob.mx/Helpers/ConsultaPublica.ashx?ED=2025&amp;SP=93253&amp;CS=1&amp;TD=2" TargetMode="External"/><Relationship Id="rId1251" Type="http://schemas.openxmlformats.org/officeDocument/2006/relationships/hyperlink" Target="https://declaranet.slp.gob.mx/Helpers/ConsultaPublica.ashx?ED=2025&amp;SP=7844&amp;CS=1&amp;TD=2" TargetMode="External"/><Relationship Id="rId1349" Type="http://schemas.openxmlformats.org/officeDocument/2006/relationships/hyperlink" Target="https://declaranet.slp.gob.mx/Helpers/ConsultaPublica.ashx?ED=2025&amp;SP=7518&amp;CS=1&amp;TD=2" TargetMode="External"/><Relationship Id="rId260" Type="http://schemas.openxmlformats.org/officeDocument/2006/relationships/hyperlink" Target="https://contraloria-tableros.slp.gob.mx/Escenarios/DescargarArchivo?nombreArchivo=aviso_fiscal_no_obligados.pdf" TargetMode="External"/><Relationship Id="rId719" Type="http://schemas.openxmlformats.org/officeDocument/2006/relationships/hyperlink" Target="https://declaranet.slp.gob.mx/Helpers/ConsultaPublica.ashx?ED=2025&amp;SP=7456&amp;CS=1&amp;TD=2" TargetMode="External"/><Relationship Id="rId926" Type="http://schemas.openxmlformats.org/officeDocument/2006/relationships/hyperlink" Target="https://declaranet.slp.gob.mx/Helpers/ConsultaPublica.ashx?ED=2025&amp;SP=7333&amp;CS=1&amp;TD=2" TargetMode="External"/><Relationship Id="rId1111" Type="http://schemas.openxmlformats.org/officeDocument/2006/relationships/hyperlink" Target="https://declaranet.slp.gob.mx/Helpers/ConsultaPublica.ashx?ED=2025&amp;SP=86062&amp;CS=2&amp;TD=2" TargetMode="External"/><Relationship Id="rId1556" Type="http://schemas.openxmlformats.org/officeDocument/2006/relationships/hyperlink" Target="https://declaranet.slp.gob.mx/Helpers/ConsultaPublica.ashx?ED=2025&amp;SP=7740&amp;CS=1&amp;TD=2" TargetMode="External"/><Relationship Id="rId1763" Type="http://schemas.openxmlformats.org/officeDocument/2006/relationships/hyperlink" Target="https://declaranet.slp.gob.mx/Helpers/ConsultaPublica.ashx?ED=2025&amp;SP=83190&amp;CS=2&amp;TD=2" TargetMode="External"/><Relationship Id="rId55" Type="http://schemas.openxmlformats.org/officeDocument/2006/relationships/hyperlink" Target="https://contraloria-tableros.slp.gob.mx/Escenarios/DescargarArchivo?nombreArchivo=aviso_fiscal_no_obligados.pdf" TargetMode="External"/><Relationship Id="rId120" Type="http://schemas.openxmlformats.org/officeDocument/2006/relationships/hyperlink" Target="https://contraloria-tableros.slp.gob.mx/Escenarios/DescargarArchivo?nombreArchivo=aviso_fiscal_no_obligados.pdf" TargetMode="External"/><Relationship Id="rId358" Type="http://schemas.openxmlformats.org/officeDocument/2006/relationships/hyperlink" Target="https://contraloria-tableros.slp.gob.mx/Escenarios/DescargarArchivo?nombreArchivo=aviso_fiscal_no_obligados.pdf" TargetMode="External"/><Relationship Id="rId565" Type="http://schemas.openxmlformats.org/officeDocument/2006/relationships/hyperlink" Target="https://contraloria-tableros.slp.gob.mx/Escenarios/DescargarArchivo?nombreArchivo=aviso_fiscal_no_obligados.pdf" TargetMode="External"/><Relationship Id="rId772" Type="http://schemas.openxmlformats.org/officeDocument/2006/relationships/hyperlink" Target="https://declaranet.slp.gob.mx/Helpers/ConsultaPublica.ashx?ED=2025&amp;SP=7537&amp;CS=1&amp;TD=2" TargetMode="External"/><Relationship Id="rId1195" Type="http://schemas.openxmlformats.org/officeDocument/2006/relationships/hyperlink" Target="https://declaranet.slp.gob.mx/Helpers/ConsultaPublica.ashx?ED=2025&amp;SP=7773&amp;CS=1&amp;TD=2" TargetMode="External"/><Relationship Id="rId1209" Type="http://schemas.openxmlformats.org/officeDocument/2006/relationships/hyperlink" Target="https://declaranet.slp.gob.mx/Helpers/ConsultaPublica.ashx?ED=2025&amp;SP=7789&amp;CS=1&amp;TD=2" TargetMode="External"/><Relationship Id="rId1416" Type="http://schemas.openxmlformats.org/officeDocument/2006/relationships/hyperlink" Target="https://declaranet.slp.gob.mx/Helpers/ConsultaPublica.ashx?ED=2025&amp;SP=7631&amp;CS=1&amp;TD=2" TargetMode="External"/><Relationship Id="rId1623" Type="http://schemas.openxmlformats.org/officeDocument/2006/relationships/hyperlink" Target="https://declaranet.slp.gob.mx/Helpers/ConsultaPublica.ashx?ED=2025&amp;SP=93197&amp;CS=1&amp;TD=2" TargetMode="External"/><Relationship Id="rId218" Type="http://schemas.openxmlformats.org/officeDocument/2006/relationships/hyperlink" Target="https://contraloria-tableros.slp.gob.mx/Escenarios/DescargarArchivo?nombreArchivo=aviso_fiscal_no_obligados.pdf" TargetMode="External"/><Relationship Id="rId425" Type="http://schemas.openxmlformats.org/officeDocument/2006/relationships/hyperlink" Target="https://contraloria-tableros.slp.gob.mx/Escenarios/DescargarArchivo?nombreArchivo=aviso_fiscal_no_obligados.pdf" TargetMode="External"/><Relationship Id="rId632" Type="http://schemas.openxmlformats.org/officeDocument/2006/relationships/hyperlink" Target="https://declaranet.slp.gob.mx/Helpers/ConsultaPublica.ashx?ED=2025&amp;SP=7804&amp;CS=1&amp;TD=2" TargetMode="External"/><Relationship Id="rId1055" Type="http://schemas.openxmlformats.org/officeDocument/2006/relationships/hyperlink" Target="https://declaranet.slp.gob.mx/Helpers/ConsultaPublica.ashx?ED=2025&amp;SP=90621&amp;CS=2&amp;TD=2" TargetMode="External"/><Relationship Id="rId1262" Type="http://schemas.openxmlformats.org/officeDocument/2006/relationships/hyperlink" Target="https://declaranet.slp.gob.mx/Helpers/ConsultaPublica.ashx?ED=2025&amp;SP=7859&amp;CS=1&amp;TD=2" TargetMode="External"/><Relationship Id="rId271" Type="http://schemas.openxmlformats.org/officeDocument/2006/relationships/hyperlink" Target="https://contraloria-tableros.slp.gob.mx/Escenarios/DescargarArchivo?nombreArchivo=aviso_fiscal_no_obligados.pdf" TargetMode="External"/><Relationship Id="rId937" Type="http://schemas.openxmlformats.org/officeDocument/2006/relationships/hyperlink" Target="https://declaranet.slp.gob.mx/Helpers/ConsultaPublica.ashx?ED=2025&amp;SP=7698&amp;CS=1&amp;TD=2" TargetMode="External"/><Relationship Id="rId1122" Type="http://schemas.openxmlformats.org/officeDocument/2006/relationships/hyperlink" Target="https://declaranet.slp.gob.mx/Helpers/ConsultaPublica.ashx?ED=2025&amp;SP=87552&amp;CS=1&amp;TD=2" TargetMode="External"/><Relationship Id="rId1567" Type="http://schemas.openxmlformats.org/officeDocument/2006/relationships/hyperlink" Target="https://declaranet.slp.gob.mx/Helpers/ConsultaPublica.ashx?ED=2025&amp;SP=13868&amp;CS=2&amp;TD=2" TargetMode="External"/><Relationship Id="rId66" Type="http://schemas.openxmlformats.org/officeDocument/2006/relationships/hyperlink" Target="https://contraloria-tableros.slp.gob.mx/Escenarios/DescargarArchivo?nombreArchivo=aviso_fiscal_no_obligados.pdf" TargetMode="External"/><Relationship Id="rId131" Type="http://schemas.openxmlformats.org/officeDocument/2006/relationships/hyperlink" Target="https://contraloria-tableros.slp.gob.mx/Escenarios/DescargarArchivo?nombreArchivo=aviso_fiscal_no_obligados.pdf" TargetMode="External"/><Relationship Id="rId369" Type="http://schemas.openxmlformats.org/officeDocument/2006/relationships/hyperlink" Target="https://contraloria-tableros.slp.gob.mx/Escenarios/DescargarArchivo?nombreArchivo=aviso_fiscal_no_obligados.pdf" TargetMode="External"/><Relationship Id="rId576" Type="http://schemas.openxmlformats.org/officeDocument/2006/relationships/hyperlink" Target="https://contraloria-tableros.slp.gob.mx/Escenarios/DescargarArchivo?nombreArchivo=aviso_fiscal_no_obligados.pdf" TargetMode="External"/><Relationship Id="rId783" Type="http://schemas.openxmlformats.org/officeDocument/2006/relationships/hyperlink" Target="https://declaranet.slp.gob.mx/Helpers/ConsultaPublica.ashx?ED=2025&amp;SP=7553&amp;CS=1&amp;TD=2" TargetMode="External"/><Relationship Id="rId990" Type="http://schemas.openxmlformats.org/officeDocument/2006/relationships/hyperlink" Target="https://declaranet.slp.gob.mx/Helpers/ConsultaPublica.ashx?ED=2026&amp;SP=94745&amp;CS=1&amp;TD=1" TargetMode="External"/><Relationship Id="rId1427" Type="http://schemas.openxmlformats.org/officeDocument/2006/relationships/hyperlink" Target="https://declaranet.slp.gob.mx/Helpers/ConsultaPublica.ashx?ED=2025&amp;SP=7177&amp;CS=1&amp;TD=2" TargetMode="External"/><Relationship Id="rId1634" Type="http://schemas.openxmlformats.org/officeDocument/2006/relationships/hyperlink" Target="https://declaranet.slp.gob.mx/Helpers/ConsultaPublica.ashx?ED=2025&amp;SP=93254&amp;CS=1&amp;TD=2" TargetMode="External"/><Relationship Id="rId229" Type="http://schemas.openxmlformats.org/officeDocument/2006/relationships/hyperlink" Target="https://contraloria-tableros.slp.gob.mx/Escenarios/DescargarArchivo?nombreArchivo=aviso_fiscal_no_obligados.pdf" TargetMode="External"/><Relationship Id="rId436" Type="http://schemas.openxmlformats.org/officeDocument/2006/relationships/hyperlink" Target="https://contraloria-tableros.slp.gob.mx/Escenarios/DescargarArchivo?nombreArchivo=aviso_fiscal_no_obligados.pdf" TargetMode="External"/><Relationship Id="rId643" Type="http://schemas.openxmlformats.org/officeDocument/2006/relationships/hyperlink" Target="https://declaranet.slp.gob.mx/Helpers/ConsultaPublica.ashx?ED=2025&amp;SP=7821&amp;CS=1&amp;TD=2" TargetMode="External"/><Relationship Id="rId1066" Type="http://schemas.openxmlformats.org/officeDocument/2006/relationships/hyperlink" Target="https://declaranet.slp.gob.mx/Helpers/ConsultaPublica.ashx?ED=2025&amp;SP=92299&amp;CS=1&amp;TD=2" TargetMode="External"/><Relationship Id="rId1273" Type="http://schemas.openxmlformats.org/officeDocument/2006/relationships/hyperlink" Target="https://declaranet.slp.gob.mx/Helpers/ConsultaPublica.ashx?ED=2025&amp;SP=7874&amp;CS=1&amp;TD=2" TargetMode="External"/><Relationship Id="rId1480" Type="http://schemas.openxmlformats.org/officeDocument/2006/relationships/hyperlink" Target="https://declaranet.slp.gob.mx/Helpers/ConsultaPublica.ashx?ED=2025&amp;SP=7278&amp;CS=1&amp;TD=2" TargetMode="External"/><Relationship Id="rId850" Type="http://schemas.openxmlformats.org/officeDocument/2006/relationships/hyperlink" Target="https://declaranet.slp.gob.mx/Helpers/ConsultaPublica.ashx?ED=2025&amp;SP=7224&amp;CS=1&amp;TD=2" TargetMode="External"/><Relationship Id="rId948" Type="http://schemas.openxmlformats.org/officeDocument/2006/relationships/hyperlink" Target="https://declaranet.slp.gob.mx/Helpers/ConsultaPublica.ashx?ED=2025&amp;SP=7414&amp;CS=1&amp;TD=2" TargetMode="External"/><Relationship Id="rId1133" Type="http://schemas.openxmlformats.org/officeDocument/2006/relationships/hyperlink" Target="https://declaranet.slp.gob.mx/Helpers/ConsultaPublica.ashx?ED=2025&amp;SP=79415&amp;CS=4&amp;TD=2" TargetMode="External"/><Relationship Id="rId1578" Type="http://schemas.openxmlformats.org/officeDocument/2006/relationships/hyperlink" Target="https://declaranet.slp.gob.mx/Helpers/ConsultaPublica.ashx?ED=2025&amp;SP=94744&amp;CS=1&amp;TD=1" TargetMode="External"/><Relationship Id="rId1701" Type="http://schemas.openxmlformats.org/officeDocument/2006/relationships/hyperlink" Target="https://declaranet.slp.gob.mx/Helpers/ConsultaPublica.ashx?ED=2025&amp;SP=86520&amp;CS=1&amp;TD=2" TargetMode="External"/><Relationship Id="rId77" Type="http://schemas.openxmlformats.org/officeDocument/2006/relationships/hyperlink" Target="https://contraloria-tableros.slp.gob.mx/Escenarios/DescargarArchivo?nombreArchivo=aviso_fiscal_no_obligados.pdf" TargetMode="External"/><Relationship Id="rId282" Type="http://schemas.openxmlformats.org/officeDocument/2006/relationships/hyperlink" Target="https://declaranet.slp.gob.mx/Helpers/DeclaracionFiscal.ashx?ED=2025&amp;TD=2&amp;SP=7251&amp;CS=1&amp;VD=1" TargetMode="External"/><Relationship Id="rId503" Type="http://schemas.openxmlformats.org/officeDocument/2006/relationships/hyperlink" Target="https://contraloria-tableros.slp.gob.mx/Escenarios/DescargarArchivo?nombreArchivo=aviso_fiscal_no_obligados.pdf" TargetMode="External"/><Relationship Id="rId587" Type="http://schemas.openxmlformats.org/officeDocument/2006/relationships/hyperlink" Target="https://contraloria-tableros.slp.gob.mx/Escenarios/DescargarArchivo?nombreArchivo=aviso_fiscal_no_obligados.pdf" TargetMode="External"/><Relationship Id="rId710" Type="http://schemas.openxmlformats.org/officeDocument/2006/relationships/hyperlink" Target="https://declaranet.slp.gob.mx/Helpers/ConsultaPublica.ashx?ED=2025&amp;SP=7444&amp;CS=1&amp;TD=2" TargetMode="External"/><Relationship Id="rId808" Type="http://schemas.openxmlformats.org/officeDocument/2006/relationships/hyperlink" Target="https://declaranet.slp.gob.mx/Helpers/ConsultaPublica.ashx?ED=2025&amp;SP=7593&amp;CS=1&amp;TD=2" TargetMode="External"/><Relationship Id="rId1340" Type="http://schemas.openxmlformats.org/officeDocument/2006/relationships/hyperlink" Target="https://declaranet.slp.gob.mx/Helpers/ConsultaPublica.ashx?ED=2025&amp;SP=7505&amp;CS=1&amp;TD=2" TargetMode="External"/><Relationship Id="rId1438" Type="http://schemas.openxmlformats.org/officeDocument/2006/relationships/hyperlink" Target="https://declaranet.slp.gob.mx/Helpers/ConsultaPublica.ashx?ED=2025&amp;SP=7223&amp;CS=1&amp;TD=2" TargetMode="External"/><Relationship Id="rId1645" Type="http://schemas.openxmlformats.org/officeDocument/2006/relationships/hyperlink" Target="https://declaranet.slp.gob.mx/Helpers/ConsultaPublica.ashx?ED=2025&amp;SP=90508&amp;CS=2&amp;TD=2" TargetMode="External"/><Relationship Id="rId8" Type="http://schemas.openxmlformats.org/officeDocument/2006/relationships/hyperlink" Target="https://contraloria-tableros.slp.gob.mx/Escenarios/DescargarArchivo?nombreArchivo=aviso_fiscal_no_obligados.pdf" TargetMode="External"/><Relationship Id="rId142" Type="http://schemas.openxmlformats.org/officeDocument/2006/relationships/hyperlink" Target="https://contraloria-tableros.slp.gob.mx/Escenarios/DescargarArchivo?nombreArchivo=aviso_fiscal_no_obligados.pdf" TargetMode="External"/><Relationship Id="rId447" Type="http://schemas.openxmlformats.org/officeDocument/2006/relationships/hyperlink" Target="https://contraloria-tableros.slp.gob.mx/Escenarios/DescargarArchivo?nombreArchivo=aviso_fiscal_no_obligados.pdf" TargetMode="External"/><Relationship Id="rId794" Type="http://schemas.openxmlformats.org/officeDocument/2006/relationships/hyperlink" Target="https://declaranet.slp.gob.mx/Helpers/ConsultaPublica.ashx?ED=2025&amp;SP=7569&amp;CS=1&amp;TD=2" TargetMode="External"/><Relationship Id="rId1077" Type="http://schemas.openxmlformats.org/officeDocument/2006/relationships/hyperlink" Target="https://declaranet.slp.gob.mx/Helpers/ConsultaPublica.ashx?ED=2025&amp;SP=92317&amp;CS=1&amp;TD=2" TargetMode="External"/><Relationship Id="rId1200" Type="http://schemas.openxmlformats.org/officeDocument/2006/relationships/hyperlink" Target="https://declaranet.slp.gob.mx/Helpers/ConsultaPublica.ashx?ED=2025&amp;SP=7780&amp;CS=1&amp;TD=2" TargetMode="External"/><Relationship Id="rId654" Type="http://schemas.openxmlformats.org/officeDocument/2006/relationships/hyperlink" Target="https://declaranet.slp.gob.mx/Helpers/ConsultaPublica.ashx?ED=2025&amp;SP=7835&amp;CS=1&amp;TD=2" TargetMode="External"/><Relationship Id="rId861" Type="http://schemas.openxmlformats.org/officeDocument/2006/relationships/hyperlink" Target="https://declaranet.slp.gob.mx/Helpers/ConsultaPublica.ashx?ED=2025&amp;SP=7236&amp;CS=1&amp;TD=2" TargetMode="External"/><Relationship Id="rId959" Type="http://schemas.openxmlformats.org/officeDocument/2006/relationships/hyperlink" Target="https://declaranet.slp.gob.mx/Helpers/ConsultaPublica.ashx?ED=2025&amp;SP=7434&amp;CS=1&amp;TD=2" TargetMode="External"/><Relationship Id="rId1284" Type="http://schemas.openxmlformats.org/officeDocument/2006/relationships/hyperlink" Target="https://declaranet.slp.gob.mx/Helpers/ConsultaPublica.ashx?ED=2025&amp;SP=7889&amp;CS=1&amp;TD=2" TargetMode="External"/><Relationship Id="rId1491" Type="http://schemas.openxmlformats.org/officeDocument/2006/relationships/hyperlink" Target="https://declaranet.slp.gob.mx/Helpers/ConsultaPublica.ashx?ED=2025&amp;SP=7294&amp;CS=1&amp;TD=2" TargetMode="External"/><Relationship Id="rId1505" Type="http://schemas.openxmlformats.org/officeDocument/2006/relationships/hyperlink" Target="https://declaranet.slp.gob.mx/Helpers/ConsultaPublica.ashx?ED=2025&amp;SP=7313&amp;CS=1&amp;TD=2" TargetMode="External"/><Relationship Id="rId1589" Type="http://schemas.openxmlformats.org/officeDocument/2006/relationships/hyperlink" Target="https://declaranet.slp.gob.mx/Helpers/ConsultaPublica.ashx?ED=2025&amp;SP=95089&amp;CS=1&amp;TD=1" TargetMode="External"/><Relationship Id="rId1712" Type="http://schemas.openxmlformats.org/officeDocument/2006/relationships/hyperlink" Target="https://declaranet.slp.gob.mx/Helpers/ConsultaPublica.ashx?ED=2025&amp;SP=87646&amp;CS=1&amp;TD=2" TargetMode="External"/><Relationship Id="rId293" Type="http://schemas.openxmlformats.org/officeDocument/2006/relationships/hyperlink" Target="https://contraloria-tableros.slp.gob.mx/Escenarios/DescargarArchivo?nombreArchivo=aviso_fiscal_no_obligados.pdf" TargetMode="External"/><Relationship Id="rId307" Type="http://schemas.openxmlformats.org/officeDocument/2006/relationships/hyperlink" Target="https://contraloria-tableros.slp.gob.mx/Escenarios/DescargarArchivo?nombreArchivo=aviso_fiscal_no_obligados.pdf" TargetMode="External"/><Relationship Id="rId514" Type="http://schemas.openxmlformats.org/officeDocument/2006/relationships/hyperlink" Target="https://contraloria-tableros.slp.gob.mx/Escenarios/DescargarArchivo?nombreArchivo=aviso_fiscal_no_obligados.pdf" TargetMode="External"/><Relationship Id="rId721" Type="http://schemas.openxmlformats.org/officeDocument/2006/relationships/hyperlink" Target="https://declaranet.slp.gob.mx/Helpers/ConsultaPublica.ashx?ED=2025&amp;SP=7460&amp;CS=1&amp;TD=2" TargetMode="External"/><Relationship Id="rId1144" Type="http://schemas.openxmlformats.org/officeDocument/2006/relationships/hyperlink" Target="https://declaranet.slp.gob.mx/Helpers/ConsultaPublica.ashx?ED=2025&amp;SP=80822&amp;CS=2&amp;TD=2" TargetMode="External"/><Relationship Id="rId1351" Type="http://schemas.openxmlformats.org/officeDocument/2006/relationships/hyperlink" Target="https://declaranet.slp.gob.mx/Helpers/ConsultaPublica.ashx?ED=2025&amp;SP=7522&amp;CS=1&amp;TD=2" TargetMode="External"/><Relationship Id="rId1449" Type="http://schemas.openxmlformats.org/officeDocument/2006/relationships/hyperlink" Target="https://declaranet.slp.gob.mx/Helpers/ConsultaPublica.ashx?ED=2025&amp;SP=7235&amp;CS=1&amp;TD=2" TargetMode="External"/><Relationship Id="rId88" Type="http://schemas.openxmlformats.org/officeDocument/2006/relationships/hyperlink" Target="https://contraloria-tableros.slp.gob.mx/Escenarios/DescargarArchivo?nombreArchivo=aviso_fiscal_no_obligados.pdf" TargetMode="External"/><Relationship Id="rId153" Type="http://schemas.openxmlformats.org/officeDocument/2006/relationships/hyperlink" Target="https://contraloria-tableros.slp.gob.mx/Escenarios/DescargarArchivo?nombreArchivo=aviso_fiscal_no_obligados.pdf" TargetMode="External"/><Relationship Id="rId360" Type="http://schemas.openxmlformats.org/officeDocument/2006/relationships/hyperlink" Target="https://contraloria-tableros.slp.gob.mx/Escenarios/DescargarArchivo?nombreArchivo=aviso_fiscal_no_obligados.pdf" TargetMode="External"/><Relationship Id="rId598" Type="http://schemas.openxmlformats.org/officeDocument/2006/relationships/hyperlink" Target="https://declaranet.slp.gob.mx/Helpers/ConsultaPublica.ashx?ED=2025&amp;SP=7761&amp;CS=1&amp;TD=2" TargetMode="External"/><Relationship Id="rId819" Type="http://schemas.openxmlformats.org/officeDocument/2006/relationships/hyperlink" Target="https://declaranet.slp.gob.mx/Helpers/ConsultaPublica.ashx?ED=2025&amp;SP=7607&amp;CS=1&amp;TD=2" TargetMode="External"/><Relationship Id="rId1004" Type="http://schemas.openxmlformats.org/officeDocument/2006/relationships/hyperlink" Target="https://declaranet.slp.gob.mx/Helpers/ConsultaPublica.ashx?ED=2025&amp;SP=92960&amp;CS=1&amp;TD=1" TargetMode="External"/><Relationship Id="rId1211" Type="http://schemas.openxmlformats.org/officeDocument/2006/relationships/hyperlink" Target="https://declaranet.slp.gob.mx/Helpers/ConsultaPublica.ashx?ED=2025&amp;SP=7791&amp;CS=1&amp;TD=2" TargetMode="External"/><Relationship Id="rId1656" Type="http://schemas.openxmlformats.org/officeDocument/2006/relationships/hyperlink" Target="https://declaranet.slp.gob.mx/Helpers/ConsultaPublica.ashx?ED=2025&amp;SP=92300&amp;CS=1&amp;TD=2" TargetMode="External"/><Relationship Id="rId220" Type="http://schemas.openxmlformats.org/officeDocument/2006/relationships/hyperlink" Target="https://contraloria-tableros.slp.gob.mx/Escenarios/DescargarArchivo?nombreArchivo=aviso_fiscal_no_obligados.pdf" TargetMode="External"/><Relationship Id="rId458" Type="http://schemas.openxmlformats.org/officeDocument/2006/relationships/hyperlink" Target="https://contraloria-tableros.slp.gob.mx/Escenarios/DescargarArchivo?nombreArchivo=aviso_fiscal_no_obligados.pdf" TargetMode="External"/><Relationship Id="rId665" Type="http://schemas.openxmlformats.org/officeDocument/2006/relationships/hyperlink" Target="https://declaranet.slp.gob.mx/Helpers/ConsultaPublica.ashx?ED=2025&amp;SP=7848&amp;CS=1&amp;TD=2" TargetMode="External"/><Relationship Id="rId872" Type="http://schemas.openxmlformats.org/officeDocument/2006/relationships/hyperlink" Target="https://declaranet.slp.gob.mx/Helpers/ConsultaPublica.ashx?ED=2025&amp;SP=7252&amp;CS=1&amp;TD=2" TargetMode="External"/><Relationship Id="rId1088" Type="http://schemas.openxmlformats.org/officeDocument/2006/relationships/hyperlink" Target="https://declaranet.slp.gob.mx/Helpers/ConsultaPublica.ashx?ED=2025&amp;SP=92339&amp;CS=1&amp;TD=2" TargetMode="External"/><Relationship Id="rId1295" Type="http://schemas.openxmlformats.org/officeDocument/2006/relationships/hyperlink" Target="https://declaranet.slp.gob.mx/Helpers/ConsultaPublica.ashx?ED=2025&amp;SP=7437&amp;CS=1&amp;TD=2" TargetMode="External"/><Relationship Id="rId1309" Type="http://schemas.openxmlformats.org/officeDocument/2006/relationships/hyperlink" Target="https://declaranet.slp.gob.mx/Helpers/ConsultaPublica.ashx?ED=2025&amp;SP=7459&amp;CS=1&amp;TD=1" TargetMode="External"/><Relationship Id="rId1516" Type="http://schemas.openxmlformats.org/officeDocument/2006/relationships/hyperlink" Target="https://declaranet.slp.gob.mx/Helpers/ConsultaPublica.ashx?ED=2025&amp;SP=7334&amp;CS=1&amp;TD=2" TargetMode="External"/><Relationship Id="rId1723" Type="http://schemas.openxmlformats.org/officeDocument/2006/relationships/hyperlink" Target="https://declaranet.slp.gob.mx/Helpers/ConsultaPublica.ashx?ED=2025&amp;SP=80793&amp;CS=1&amp;TD=2" TargetMode="External"/><Relationship Id="rId15" Type="http://schemas.openxmlformats.org/officeDocument/2006/relationships/hyperlink" Target="https://contraloria-tableros.slp.gob.mx/Escenarios/DescargarArchivo?nombreArchivo=aviso_fiscal_no_obligados.pdf" TargetMode="External"/><Relationship Id="rId318" Type="http://schemas.openxmlformats.org/officeDocument/2006/relationships/hyperlink" Target="https://contraloria-tableros.slp.gob.mx/Escenarios/DescargarArchivo?nombreArchivo=aviso_fiscal_no_obligados.pdf" TargetMode="External"/><Relationship Id="rId525" Type="http://schemas.openxmlformats.org/officeDocument/2006/relationships/hyperlink" Target="https://contraloria-tableros.slp.gob.mx/Escenarios/DescargarArchivo?nombreArchivo=aviso_fiscal_no_obligados.pdf" TargetMode="External"/><Relationship Id="rId732" Type="http://schemas.openxmlformats.org/officeDocument/2006/relationships/hyperlink" Target="https://declaranet.slp.gob.mx/Helpers/ConsultaPublica.ashx?ED=2024&amp;SP=7479&amp;CS=1&amp;TD=2" TargetMode="External"/><Relationship Id="rId1155" Type="http://schemas.openxmlformats.org/officeDocument/2006/relationships/hyperlink" Target="https://declaranet.slp.gob.mx/Helpers/ConsultaPublica.ashx?ED=2025&amp;SP=81083&amp;CS=1&amp;TD=2" TargetMode="External"/><Relationship Id="rId1362" Type="http://schemas.openxmlformats.org/officeDocument/2006/relationships/hyperlink" Target="https://declaranet.slp.gob.mx/Helpers/ConsultaPublica.ashx?ED=2025&amp;SP=7539&amp;CS=1&amp;TD=2" TargetMode="External"/><Relationship Id="rId99" Type="http://schemas.openxmlformats.org/officeDocument/2006/relationships/hyperlink" Target="https://contraloria-tableros.slp.gob.mx/Escenarios/DescargarArchivo?nombreArchivo=aviso_fiscal_no_obligados.pdf" TargetMode="External"/><Relationship Id="rId164" Type="http://schemas.openxmlformats.org/officeDocument/2006/relationships/hyperlink" Target="https://contraloria-tableros.slp.gob.mx/Escenarios/DescargarArchivo?nombreArchivo=aviso_fiscal_no_obligados.pdf" TargetMode="External"/><Relationship Id="rId371" Type="http://schemas.openxmlformats.org/officeDocument/2006/relationships/hyperlink" Target="https://contraloria-tableros.slp.gob.mx/Escenarios/DescargarArchivo?nombreArchivo=aviso_fiscal_no_obligados.pdf" TargetMode="External"/><Relationship Id="rId1015" Type="http://schemas.openxmlformats.org/officeDocument/2006/relationships/hyperlink" Target="https://declaranet.slp.gob.mx/Helpers/ConsultaPublica.ashx?ED=2025&amp;SP=93066&amp;CS=1&amp;TD=2" TargetMode="External"/><Relationship Id="rId1222" Type="http://schemas.openxmlformats.org/officeDocument/2006/relationships/hyperlink" Target="https://declaranet.slp.gob.mx/Helpers/ConsultaPublica.ashx?ED=2025&amp;SP=7805&amp;CS=1&amp;TD=2" TargetMode="External"/><Relationship Id="rId1667" Type="http://schemas.openxmlformats.org/officeDocument/2006/relationships/hyperlink" Target="https://declaranet.slp.gob.mx/Helpers/ConsultaPublica.ashx?ED=2025&amp;SP=92326&amp;CS=1&amp;TD=2" TargetMode="External"/><Relationship Id="rId469" Type="http://schemas.openxmlformats.org/officeDocument/2006/relationships/hyperlink" Target="https://contraloria-tableros.slp.gob.mx/Escenarios/DescargarArchivo?nombreArchivo=aviso_fiscal_no_obligados.pdf" TargetMode="External"/><Relationship Id="rId676" Type="http://schemas.openxmlformats.org/officeDocument/2006/relationships/hyperlink" Target="https://declaranet.slp.gob.mx/Helpers/ConsultaPublica.ashx?ED=2025&amp;SP=7866&amp;CS=1&amp;TD=2" TargetMode="External"/><Relationship Id="rId883" Type="http://schemas.openxmlformats.org/officeDocument/2006/relationships/hyperlink" Target="https://declaranet.slp.gob.mx/Helpers/ConsultaPublica.ashx?ED=2025&amp;SP=7269&amp;CS=1&amp;TD=2" TargetMode="External"/><Relationship Id="rId1099" Type="http://schemas.openxmlformats.org/officeDocument/2006/relationships/hyperlink" Target="https://declaranet.slp.gob.mx/Helpers/ConsultaPublica.ashx?ED=2025&amp;SP=90050&amp;CS=1&amp;TD=2" TargetMode="External"/><Relationship Id="rId1527" Type="http://schemas.openxmlformats.org/officeDocument/2006/relationships/hyperlink" Target="https://declaranet.slp.gob.mx/Helpers/ConsultaPublica.ashx?ED=2025&amp;SP=7700&amp;CS=1&amp;TD=2" TargetMode="External"/><Relationship Id="rId1734" Type="http://schemas.openxmlformats.org/officeDocument/2006/relationships/hyperlink" Target="https://declaranet.slp.gob.mx/Helpers/ConsultaPublica.ashx?ED=2025&amp;SP=80823&amp;CS=1&amp;TD=2" TargetMode="External"/><Relationship Id="rId26" Type="http://schemas.openxmlformats.org/officeDocument/2006/relationships/hyperlink" Target="https://contraloria-tableros.slp.gob.mx/Escenarios/DescargarArchivo?nombreArchivo=aviso_fiscal_no_obligados.pdf" TargetMode="External"/><Relationship Id="rId231" Type="http://schemas.openxmlformats.org/officeDocument/2006/relationships/hyperlink" Target="https://contraloria-tableros.slp.gob.mx/Escenarios/DescargarArchivo?nombreArchivo=aviso_fiscal_no_obligados.pdf" TargetMode="External"/><Relationship Id="rId329" Type="http://schemas.openxmlformats.org/officeDocument/2006/relationships/hyperlink" Target="https://contraloria-tableros.slp.gob.mx/Escenarios/DescargarArchivo?nombreArchivo=aviso_fiscal_no_obligados.pdf" TargetMode="External"/><Relationship Id="rId536" Type="http://schemas.openxmlformats.org/officeDocument/2006/relationships/hyperlink" Target="https://contraloria-tableros.slp.gob.mx/Escenarios/DescargarArchivo?nombreArchivo=aviso_fiscal_no_obligados.pdf" TargetMode="External"/><Relationship Id="rId1166" Type="http://schemas.openxmlformats.org/officeDocument/2006/relationships/hyperlink" Target="https://declaranet.slp.gob.mx/Helpers/ConsultaPublica.ashx?ED=2025&amp;SP=85005&amp;CS=1&amp;TD=2" TargetMode="External"/><Relationship Id="rId1373" Type="http://schemas.openxmlformats.org/officeDocument/2006/relationships/hyperlink" Target="https://declaranet.slp.gob.mx/Helpers/ConsultaPublica.ashx?ED=2025&amp;SP=7554&amp;CS=1&amp;TD=2" TargetMode="External"/><Relationship Id="rId175" Type="http://schemas.openxmlformats.org/officeDocument/2006/relationships/hyperlink" Target="https://contraloria-tableros.slp.gob.mx/Escenarios/DescargarArchivo?nombreArchivo=aviso_fiscal_no_obligados.pdf" TargetMode="External"/><Relationship Id="rId743" Type="http://schemas.openxmlformats.org/officeDocument/2006/relationships/hyperlink" Target="https://declaranet.slp.gob.mx/Helpers/ConsultaPublica.ashx?ED=2025&amp;SP=7493&amp;CS=1&amp;TD=2" TargetMode="External"/><Relationship Id="rId950" Type="http://schemas.openxmlformats.org/officeDocument/2006/relationships/hyperlink" Target="https://declaranet.slp.gob.mx/Helpers/ConsultaPublica.ashx?ED=2025&amp;SP=7417&amp;CS=1&amp;TD=2" TargetMode="External"/><Relationship Id="rId1026" Type="http://schemas.openxmlformats.org/officeDocument/2006/relationships/hyperlink" Target="https://declaranet.slp.gob.mx/Helpers/ConsultaPublica.ashx?ED=2025&amp;SP=93080&amp;CS=1&amp;TD=1" TargetMode="External"/><Relationship Id="rId1580" Type="http://schemas.openxmlformats.org/officeDocument/2006/relationships/hyperlink" Target="https://declaranet.slp.gob.mx/Helpers/ConsultaPublica.ashx?ED=2025&amp;SP=94746&amp;CS=1&amp;TD=2" TargetMode="External"/><Relationship Id="rId1678" Type="http://schemas.openxmlformats.org/officeDocument/2006/relationships/hyperlink" Target="https://declaranet.slp.gob.mx/Helpers/ConsultaPublica.ashx?ED=2026&amp;SP=92341&amp;CS=1&amp;TD=1" TargetMode="External"/><Relationship Id="rId382" Type="http://schemas.openxmlformats.org/officeDocument/2006/relationships/hyperlink" Target="https://contraloria-tableros.slp.gob.mx/Escenarios/DescargarArchivo?nombreArchivo=aviso_fiscal_no_obligados.pdf" TargetMode="External"/><Relationship Id="rId603" Type="http://schemas.openxmlformats.org/officeDocument/2006/relationships/hyperlink" Target="https://declaranet.slp.gob.mx/Helpers/ConsultaPublica.ashx?ED=2025&amp;SP=7769&amp;CS=1&amp;TD=2" TargetMode="External"/><Relationship Id="rId687" Type="http://schemas.openxmlformats.org/officeDocument/2006/relationships/hyperlink" Target="https://declaranet.slp.gob.mx/Helpers/ConsultaPublica.ashx?ED=2025&amp;SP=7880&amp;CS=1&amp;TD=2" TargetMode="External"/><Relationship Id="rId810" Type="http://schemas.openxmlformats.org/officeDocument/2006/relationships/hyperlink" Target="https://declaranet.slp.gob.mx/Helpers/ConsultaPublica.ashx?ED=2025&amp;SP=7594&amp;CS=1&amp;TD=2" TargetMode="External"/><Relationship Id="rId908" Type="http://schemas.openxmlformats.org/officeDocument/2006/relationships/hyperlink" Target="https://declaranet.slp.gob.mx/Helpers/ConsultaPublica.ashx?ED=2025&amp;SP=7301&amp;CS=1&amp;TD=2" TargetMode="External"/><Relationship Id="rId1233" Type="http://schemas.openxmlformats.org/officeDocument/2006/relationships/hyperlink" Target="https://declaranet.slp.gob.mx/Helpers/ConsultaPublica.ashx?ED=2025&amp;SP=7822&amp;CS=1&amp;TD=2" TargetMode="External"/><Relationship Id="rId1440" Type="http://schemas.openxmlformats.org/officeDocument/2006/relationships/hyperlink" Target="https://declaranet.slp.gob.mx/Helpers/ConsultaPublica.ashx?ED=2025&amp;SP=7225&amp;CS=1&amp;TD=2" TargetMode="External"/><Relationship Id="rId1538" Type="http://schemas.openxmlformats.org/officeDocument/2006/relationships/hyperlink" Target="https://declaranet.slp.gob.mx/Helpers/ConsultaPublica.ashx?ED=2025&amp;SP=7415&amp;CS=1&amp;TD=2" TargetMode="External"/><Relationship Id="rId242" Type="http://schemas.openxmlformats.org/officeDocument/2006/relationships/hyperlink" Target="https://contraloria-tableros.slp.gob.mx/Escenarios/DescargarArchivo?nombreArchivo=aviso_fiscal_no_obligados.pdf" TargetMode="External"/><Relationship Id="rId894" Type="http://schemas.openxmlformats.org/officeDocument/2006/relationships/hyperlink" Target="https://declaranet.slp.gob.mx/Helpers/ConsultaPublica.ashx?ED=2025&amp;SP=7283&amp;CS=1&amp;TD=2" TargetMode="External"/><Relationship Id="rId1177" Type="http://schemas.openxmlformats.org/officeDocument/2006/relationships/hyperlink" Target="https://declaranet.slp.gob.mx/Helpers/ConsultaPublica.ashx?ED=2025&amp;SP=83277&amp;CS=1&amp;TD=2" TargetMode="External"/><Relationship Id="rId1300" Type="http://schemas.openxmlformats.org/officeDocument/2006/relationships/hyperlink" Target="https://declaranet.slp.gob.mx/Helpers/ConsultaPublica.ashx?ED=2025&amp;SP=7446&amp;CS=1&amp;TD=2" TargetMode="External"/><Relationship Id="rId1745" Type="http://schemas.openxmlformats.org/officeDocument/2006/relationships/hyperlink" Target="https://declaranet.slp.gob.mx/Helpers/ConsultaPublica.ashx?ED=2025&amp;SP=80996&amp;CS=1&amp;TD=2" TargetMode="External"/><Relationship Id="rId37" Type="http://schemas.openxmlformats.org/officeDocument/2006/relationships/hyperlink" Target="https://declaranet.slp.gob.mx/Helpers/DeclaracionFiscal.ashx?ED=2025&amp;TD=2&amp;SP=7794&amp;CS=1&amp;VD=1" TargetMode="External"/><Relationship Id="rId102" Type="http://schemas.openxmlformats.org/officeDocument/2006/relationships/hyperlink" Target="https://contraloria-tableros.slp.gob.mx/Escenarios/DescargarArchivo?nombreArchivo=aviso_fiscal_no_obligados.pdf" TargetMode="External"/><Relationship Id="rId547" Type="http://schemas.openxmlformats.org/officeDocument/2006/relationships/hyperlink" Target="https://declaranet.slp.gob.mx/Helpers/DeclaracionFiscal.ashx?ED=2025&amp;TD=2&amp;SP=80795&amp;CS=1&amp;VD=1" TargetMode="External"/><Relationship Id="rId754" Type="http://schemas.openxmlformats.org/officeDocument/2006/relationships/hyperlink" Target="https://declaranet.slp.gob.mx/Helpers/ConsultaPublica.ashx?ED=2025&amp;SP=7508&amp;CS=1&amp;TD=2" TargetMode="External"/><Relationship Id="rId961" Type="http://schemas.openxmlformats.org/officeDocument/2006/relationships/hyperlink" Target="https://declaranet.slp.gob.mx/Helpers/ConsultaPublica.ashx?ED=2025&amp;SP=7724&amp;CS=1&amp;TD=2" TargetMode="External"/><Relationship Id="rId1384" Type="http://schemas.openxmlformats.org/officeDocument/2006/relationships/hyperlink" Target="https://declaranet.slp.gob.mx/Helpers/ConsultaPublica.ashx?ED=2025&amp;SP=7570&amp;CS=1&amp;TD=2" TargetMode="External"/><Relationship Id="rId1591" Type="http://schemas.openxmlformats.org/officeDocument/2006/relationships/hyperlink" Target="https://declaranet.slp.gob.mx/Helpers/ConsultaPublica.ashx?ED=2025&amp;SP=92959&amp;CS=1&amp;TD=2" TargetMode="External"/><Relationship Id="rId1605" Type="http://schemas.openxmlformats.org/officeDocument/2006/relationships/hyperlink" Target="https://declaranet.slp.gob.mx/Helpers/ConsultaPublica.ashx?ED=2025&amp;SP=93066&amp;CS=1&amp;TD=1" TargetMode="External"/><Relationship Id="rId1689" Type="http://schemas.openxmlformats.org/officeDocument/2006/relationships/hyperlink" Target="https://declaranet.slp.gob.mx/Helpers/ConsultaPublica.ashx?ED=2025&amp;SP=90051&amp;CS=1&amp;TD=2" TargetMode="External"/><Relationship Id="rId90" Type="http://schemas.openxmlformats.org/officeDocument/2006/relationships/hyperlink" Target="https://contraloria-tableros.slp.gob.mx/Escenarios/DescargarArchivo?nombreArchivo=aviso_fiscal_no_obligados.pdf" TargetMode="External"/><Relationship Id="rId186" Type="http://schemas.openxmlformats.org/officeDocument/2006/relationships/hyperlink" Target="https://contraloria-tableros.slp.gob.mx/Escenarios/DescargarArchivo?nombreArchivo=aviso_fiscal_no_obligados.pdf" TargetMode="External"/><Relationship Id="rId393" Type="http://schemas.openxmlformats.org/officeDocument/2006/relationships/hyperlink" Target="https://contraloria-tableros.slp.gob.mx/Escenarios/DescargarArchivo?nombreArchivo=aviso_fiscal_no_obligados.pdf" TargetMode="External"/><Relationship Id="rId407" Type="http://schemas.openxmlformats.org/officeDocument/2006/relationships/hyperlink" Target="https://contraloria-tableros.slp.gob.mx/Escenarios/DescargarArchivo?nombreArchivo=aviso_fiscal_no_obligados.pdf" TargetMode="External"/><Relationship Id="rId614" Type="http://schemas.openxmlformats.org/officeDocument/2006/relationships/hyperlink" Target="https://declaranet.slp.gob.mx/Helpers/ConsultaPublica.ashx?ED=2025&amp;SP=7783&amp;CS=1&amp;TD=2" TargetMode="External"/><Relationship Id="rId821" Type="http://schemas.openxmlformats.org/officeDocument/2006/relationships/hyperlink" Target="https://declaranet.slp.gob.mx/Helpers/ConsultaPublica.ashx?ED=2025&amp;SP=7617&amp;CS=1&amp;TD=2" TargetMode="External"/><Relationship Id="rId1037" Type="http://schemas.openxmlformats.org/officeDocument/2006/relationships/hyperlink" Target="https://declaranet.slp.gob.mx/Helpers/ConsultaPublica.ashx?ED=2025&amp;SP=93202&amp;CS=1&amp;TD=1" TargetMode="External"/><Relationship Id="rId1244" Type="http://schemas.openxmlformats.org/officeDocument/2006/relationships/hyperlink" Target="https://declaranet.slp.gob.mx/Helpers/ConsultaPublica.ashx?ED=2025&amp;SP=7836&amp;CS=1&amp;TD=2" TargetMode="External"/><Relationship Id="rId1451" Type="http://schemas.openxmlformats.org/officeDocument/2006/relationships/hyperlink" Target="https://declaranet.slp.gob.mx/Helpers/ConsultaPublica.ashx?ED=2025&amp;SP=7237&amp;CS=1&amp;TD=2" TargetMode="External"/><Relationship Id="rId253" Type="http://schemas.openxmlformats.org/officeDocument/2006/relationships/hyperlink" Target="https://contraloria-tableros.slp.gob.mx/Escenarios/DescargarArchivo?nombreArchivo=aviso_fiscal_no_obligados.pdf" TargetMode="External"/><Relationship Id="rId460" Type="http://schemas.openxmlformats.org/officeDocument/2006/relationships/hyperlink" Target="https://contraloria-tableros.slp.gob.mx/Escenarios/DescargarArchivo?nombreArchivo=aviso_fiscal_no_obligados.pdf" TargetMode="External"/><Relationship Id="rId698" Type="http://schemas.openxmlformats.org/officeDocument/2006/relationships/hyperlink" Target="https://declaranet.slp.gob.mx/Helpers/ConsultaPublica.ashx?ED=2025&amp;SP=7893&amp;CS=1&amp;TD=2" TargetMode="External"/><Relationship Id="rId919" Type="http://schemas.openxmlformats.org/officeDocument/2006/relationships/hyperlink" Target="https://declaranet.slp.gob.mx/Helpers/ConsultaPublica.ashx?ED=2025&amp;SP=7316&amp;CS=1&amp;TD=2" TargetMode="External"/><Relationship Id="rId1090" Type="http://schemas.openxmlformats.org/officeDocument/2006/relationships/hyperlink" Target="https://declaranet.slp.gob.mx/Helpers/ConsultaPublica.ashx?ED=2025&amp;SP=92342&amp;CS=1&amp;TD=2" TargetMode="External"/><Relationship Id="rId1104" Type="http://schemas.openxmlformats.org/officeDocument/2006/relationships/hyperlink" Target="https://declaranet.slp.gob.mx/Helpers/ConsultaPublica.ashx?ED=2025&amp;SP=90000&amp;CS=1&amp;TD=2" TargetMode="External"/><Relationship Id="rId1311" Type="http://schemas.openxmlformats.org/officeDocument/2006/relationships/hyperlink" Target="https://declaranet.slp.gob.mx/Helpers/ConsultaPublica.ashx?ED=2025&amp;SP=7461&amp;CS=1&amp;TD=2" TargetMode="External"/><Relationship Id="rId1549" Type="http://schemas.openxmlformats.org/officeDocument/2006/relationships/hyperlink" Target="https://declaranet.slp.gob.mx/Helpers/ConsultaPublica.ashx?ED=2025&amp;SP=7931&amp;CS=2&amp;TD=2" TargetMode="External"/><Relationship Id="rId1756" Type="http://schemas.openxmlformats.org/officeDocument/2006/relationships/hyperlink" Target="https://declaranet.slp.gob.mx/Helpers/ConsultaPublica.ashx?ED=2025&amp;SP=84982&amp;CS=1&amp;TD=2" TargetMode="External"/><Relationship Id="rId48" Type="http://schemas.openxmlformats.org/officeDocument/2006/relationships/hyperlink" Target="https://contraloria-tableros.slp.gob.mx/Escenarios/DescargarArchivo?nombreArchivo=aviso_fiscal_no_obligados.pdf" TargetMode="External"/><Relationship Id="rId113" Type="http://schemas.openxmlformats.org/officeDocument/2006/relationships/hyperlink" Target="https://contraloria-tableros.slp.gob.mx/Escenarios/DescargarArchivo?nombreArchivo=aviso_fiscal_no_obligados.pdf" TargetMode="External"/><Relationship Id="rId320" Type="http://schemas.openxmlformats.org/officeDocument/2006/relationships/hyperlink" Target="https://contraloria-tableros.slp.gob.mx/Escenarios/DescargarArchivo?nombreArchivo=aviso_fiscal_no_obligados.pdf" TargetMode="External"/><Relationship Id="rId558" Type="http://schemas.openxmlformats.org/officeDocument/2006/relationships/hyperlink" Target="https://contraloria-tableros.slp.gob.mx/Escenarios/DescargarArchivo?nombreArchivo=aviso_fiscal_no_obligados.pdf" TargetMode="External"/><Relationship Id="rId765" Type="http://schemas.openxmlformats.org/officeDocument/2006/relationships/hyperlink" Target="https://declaranet.slp.gob.mx/Helpers/ConsultaPublica.ashx?ED=2025&amp;SP=7525&amp;CS=1&amp;TD=2" TargetMode="External"/><Relationship Id="rId972" Type="http://schemas.openxmlformats.org/officeDocument/2006/relationships/hyperlink" Target="https://declaranet.slp.gob.mx/Helpers/ConsultaPublica.ashx?ED=2025&amp;SP=7747&amp;CS=1&amp;TD=2" TargetMode="External"/><Relationship Id="rId1188" Type="http://schemas.openxmlformats.org/officeDocument/2006/relationships/hyperlink" Target="https://declaranet.slp.gob.mx/Helpers/ConsultaPublica.ashx?ED=2025&amp;SP=7762&amp;CS=1&amp;TD=2" TargetMode="External"/><Relationship Id="rId1395" Type="http://schemas.openxmlformats.org/officeDocument/2006/relationships/hyperlink" Target="https://declaranet.slp.gob.mx/Helpers/ConsultaPublica.ashx?ED=2025&amp;SP=7590&amp;CS=1&amp;TD=2" TargetMode="External"/><Relationship Id="rId1409" Type="http://schemas.openxmlformats.org/officeDocument/2006/relationships/hyperlink" Target="https://declaranet.slp.gob.mx/Helpers/ConsultaPublica.ashx?ED=2025&amp;SP=7610&amp;CS=1&amp;TD=2" TargetMode="External"/><Relationship Id="rId1616" Type="http://schemas.openxmlformats.org/officeDocument/2006/relationships/hyperlink" Target="https://declaranet.slp.gob.mx/Helpers/ConsultaPublica.ashx?ED=2025&amp;SP=93080&amp;CS=1&amp;TD=2" TargetMode="External"/><Relationship Id="rId197" Type="http://schemas.openxmlformats.org/officeDocument/2006/relationships/hyperlink" Target="https://contraloria-tableros.slp.gob.mx/Escenarios/DescargarArchivo?nombreArchivo=aviso_fiscal_no_obligados.pdf" TargetMode="External"/><Relationship Id="rId418" Type="http://schemas.openxmlformats.org/officeDocument/2006/relationships/hyperlink" Target="https://contraloria-tableros.slp.gob.mx/Escenarios/DescargarArchivo?nombreArchivo=aviso_fiscal_no_obligados.pdf" TargetMode="External"/><Relationship Id="rId625" Type="http://schemas.openxmlformats.org/officeDocument/2006/relationships/hyperlink" Target="https://declaranet.slp.gob.mx/Helpers/ConsultaPublica.ashx?ED=2025&amp;SP=7794&amp;CS=1&amp;TD=2" TargetMode="External"/><Relationship Id="rId832" Type="http://schemas.openxmlformats.org/officeDocument/2006/relationships/hyperlink" Target="https://declaranet.slp.gob.mx/Helpers/ConsultaPublica.ashx?ED=2025&amp;SP=7687&amp;CS=1&amp;TD=2" TargetMode="External"/><Relationship Id="rId1048" Type="http://schemas.openxmlformats.org/officeDocument/2006/relationships/hyperlink" Target="https://declaranet.slp.gob.mx/Helpers/ConsultaPublica.ashx?ED=2025&amp;SP=93260&amp;CS=1&amp;TD=2" TargetMode="External"/><Relationship Id="rId1255" Type="http://schemas.openxmlformats.org/officeDocument/2006/relationships/hyperlink" Target="https://declaranet.slp.gob.mx/Helpers/ConsultaPublica.ashx?ED=2025&amp;SP=7849&amp;CS=1&amp;TD=2" TargetMode="External"/><Relationship Id="rId1462" Type="http://schemas.openxmlformats.org/officeDocument/2006/relationships/hyperlink" Target="https://declaranet.slp.gob.mx/Helpers/ConsultaPublica.ashx?ED=2025&amp;SP=7253&amp;CS=1&amp;TD=2" TargetMode="External"/><Relationship Id="rId264" Type="http://schemas.openxmlformats.org/officeDocument/2006/relationships/hyperlink" Target="https://contraloria-tableros.slp.gob.mx/Escenarios/DescargarArchivo?nombreArchivo=aviso_fiscal_no_obligados.pdf" TargetMode="External"/><Relationship Id="rId471" Type="http://schemas.openxmlformats.org/officeDocument/2006/relationships/hyperlink" Target="https://contraloria-tableros.slp.gob.mx/Escenarios/DescargarArchivo?nombreArchivo=aviso_fiscal_no_obligados.pdf" TargetMode="External"/><Relationship Id="rId1115" Type="http://schemas.openxmlformats.org/officeDocument/2006/relationships/hyperlink" Target="https://declaranet.slp.gob.mx/Helpers/ConsultaPublica.ashx?ED=2025&amp;SP=87689&amp;CS=1&amp;TD=2" TargetMode="External"/><Relationship Id="rId1322" Type="http://schemas.openxmlformats.org/officeDocument/2006/relationships/hyperlink" Target="https://declaranet.slp.gob.mx/Helpers/ConsultaPublica.ashx?ED=2025&amp;SP=7479&amp;CS=1&amp;TD=2" TargetMode="External"/><Relationship Id="rId1767" Type="http://schemas.openxmlformats.org/officeDocument/2006/relationships/hyperlink" Target="https://declaranet.slp.gob.mx/Helpers/ConsultaPublica.ashx?ED=2025&amp;SP=83299&amp;CS=2&amp;TD=2" TargetMode="External"/><Relationship Id="rId59" Type="http://schemas.openxmlformats.org/officeDocument/2006/relationships/hyperlink" Target="https://contraloria-tableros.slp.gob.mx/Escenarios/DescargarArchivo?nombreArchivo=aviso_fiscal_no_obligados.pdf" TargetMode="External"/><Relationship Id="rId124" Type="http://schemas.openxmlformats.org/officeDocument/2006/relationships/hyperlink" Target="https://declaranet.slp.gob.mx/Helpers/DeclaracionFiscal.ashx?ED=2025&amp;TD=2&amp;SP=7447&amp;CS=1&amp;VD=1" TargetMode="External"/><Relationship Id="rId569" Type="http://schemas.openxmlformats.org/officeDocument/2006/relationships/hyperlink" Target="https://contraloria-tableros.slp.gob.mx/Escenarios/DescargarArchivo?nombreArchivo=aviso_fiscal_no_obligados.pdf" TargetMode="External"/><Relationship Id="rId776" Type="http://schemas.openxmlformats.org/officeDocument/2006/relationships/hyperlink" Target="https://declaranet.slp.gob.mx/Helpers/ConsultaPublica.ashx?ED=2025&amp;SP=7543&amp;CS=1&amp;TD=2" TargetMode="External"/><Relationship Id="rId983" Type="http://schemas.openxmlformats.org/officeDocument/2006/relationships/hyperlink" Target="https://declaranet.slp.gob.mx/Helpers/ConsultaPublica.ashx?ED=2026&amp;SP=94767&amp;CS=1&amp;TD=1" TargetMode="External"/><Relationship Id="rId1199" Type="http://schemas.openxmlformats.org/officeDocument/2006/relationships/hyperlink" Target="https://declaranet.slp.gob.mx/Helpers/ConsultaPublica.ashx?ED=2025&amp;SP=7779&amp;CS=1&amp;TD=2" TargetMode="External"/><Relationship Id="rId1627" Type="http://schemas.openxmlformats.org/officeDocument/2006/relationships/hyperlink" Target="https://declaranet.slp.gob.mx/Helpers/ConsultaPublica.ashx?ED=2025&amp;SP=93202&amp;CS=1&amp;TD=2" TargetMode="External"/><Relationship Id="rId331" Type="http://schemas.openxmlformats.org/officeDocument/2006/relationships/hyperlink" Target="https://contraloria-tableros.slp.gob.mx/Escenarios/DescargarArchivo?nombreArchivo=aviso_fiscal_no_obligados.pdf" TargetMode="External"/><Relationship Id="rId429" Type="http://schemas.openxmlformats.org/officeDocument/2006/relationships/hyperlink" Target="https://contraloria-tableros.slp.gob.mx/Escenarios/DescargarArchivo?nombreArchivo=aviso_fiscal_no_obligados.pdf" TargetMode="External"/><Relationship Id="rId636" Type="http://schemas.openxmlformats.org/officeDocument/2006/relationships/hyperlink" Target="https://declaranet.slp.gob.mx/Helpers/ConsultaPublica.ashx?ED=2025&amp;SP=7809&amp;CS=1&amp;TD=2" TargetMode="External"/><Relationship Id="rId1059" Type="http://schemas.openxmlformats.org/officeDocument/2006/relationships/hyperlink" Target="https://declaranet.slp.gob.mx/Helpers/ConsultaPublica.ashx?ED=2025&amp;SP=90514&amp;CS=1&amp;TD=2" TargetMode="External"/><Relationship Id="rId1266" Type="http://schemas.openxmlformats.org/officeDocument/2006/relationships/hyperlink" Target="https://declaranet.slp.gob.mx/Helpers/ConsultaPublica.ashx?ED=2025&amp;SP=7867&amp;CS=1&amp;TD=2" TargetMode="External"/><Relationship Id="rId1473" Type="http://schemas.openxmlformats.org/officeDocument/2006/relationships/hyperlink" Target="https://declaranet.slp.gob.mx/Helpers/ConsultaPublica.ashx?ED=2025&amp;SP=7270&amp;CS=1&amp;TD=2" TargetMode="External"/><Relationship Id="rId843" Type="http://schemas.openxmlformats.org/officeDocument/2006/relationships/hyperlink" Target="https://declaranet.slp.gob.mx/Helpers/ConsultaPublica.ashx?ED=2025&amp;SP=7214&amp;CS=1&amp;TD=2" TargetMode="External"/><Relationship Id="rId1126" Type="http://schemas.openxmlformats.org/officeDocument/2006/relationships/hyperlink" Target="https://declaranet.slp.gob.mx/Helpers/ConsultaPublica.ashx?ED=2025&amp;SP=87598&amp;CS=2&amp;TD=2" TargetMode="External"/><Relationship Id="rId1680" Type="http://schemas.openxmlformats.org/officeDocument/2006/relationships/hyperlink" Target="https://declaranet.slp.gob.mx/Helpers/ConsultaPublica.ashx?ED=2025&amp;SP=92343&amp;CS=1&amp;TD=1" TargetMode="External"/><Relationship Id="rId275" Type="http://schemas.openxmlformats.org/officeDocument/2006/relationships/hyperlink" Target="https://contraloria-tableros.slp.gob.mx/Escenarios/DescargarArchivo?nombreArchivo=aviso_fiscal_no_obligados.pdf" TargetMode="External"/><Relationship Id="rId482" Type="http://schemas.openxmlformats.org/officeDocument/2006/relationships/hyperlink" Target="https://contraloria-tableros.slp.gob.mx/Escenarios/DescargarArchivo?nombreArchivo=aviso_fiscal_no_obligados.pdf" TargetMode="External"/><Relationship Id="rId703" Type="http://schemas.openxmlformats.org/officeDocument/2006/relationships/hyperlink" Target="https://declaranet.slp.gob.mx/Helpers/ConsultaPublica.ashx?ED=2025&amp;SP=7904&amp;CS=1&amp;TD=2" TargetMode="External"/><Relationship Id="rId910" Type="http://schemas.openxmlformats.org/officeDocument/2006/relationships/hyperlink" Target="https://declaranet.slp.gob.mx/Helpers/ConsultaPublica.ashx?ED=2025&amp;SP=7303&amp;CS=1&amp;TD=2" TargetMode="External"/><Relationship Id="rId1333" Type="http://schemas.openxmlformats.org/officeDocument/2006/relationships/hyperlink" Target="https://declaranet.slp.gob.mx/Helpers/ConsultaPublica.ashx?ED=2025&amp;SP=7494&amp;CS=1&amp;TD=2" TargetMode="External"/><Relationship Id="rId1540" Type="http://schemas.openxmlformats.org/officeDocument/2006/relationships/hyperlink" Target="https://declaranet.slp.gob.mx/Helpers/ConsultaPublica.ashx?ED=2025&amp;SP=7424&amp;CS=1&amp;TD=2" TargetMode="External"/><Relationship Id="rId1638" Type="http://schemas.openxmlformats.org/officeDocument/2006/relationships/hyperlink" Target="https://declaranet.slp.gob.mx/Helpers/ConsultaPublica.ashx?ED=2025&amp;SP=93261&amp;CS=1&amp;TD=2" TargetMode="External"/><Relationship Id="rId135" Type="http://schemas.openxmlformats.org/officeDocument/2006/relationships/hyperlink" Target="https://contraloria-tableros.slp.gob.mx/Escenarios/DescargarArchivo?nombreArchivo=aviso_fiscal_no_obligados.pdf" TargetMode="External"/><Relationship Id="rId342" Type="http://schemas.openxmlformats.org/officeDocument/2006/relationships/hyperlink" Target="https://contraloria-tableros.slp.gob.mx/Escenarios/DescargarArchivo?nombreArchivo=aviso_fiscal_no_obligados.pdf" TargetMode="External"/><Relationship Id="rId787" Type="http://schemas.openxmlformats.org/officeDocument/2006/relationships/hyperlink" Target="https://declaranet.slp.gob.mx/Helpers/ConsultaPublica.ashx?ED=2025&amp;SP=7562&amp;CS=1&amp;TD=2" TargetMode="External"/><Relationship Id="rId994" Type="http://schemas.openxmlformats.org/officeDocument/2006/relationships/hyperlink" Target="https://declaranet.slp.gob.mx/Helpers/ConsultaPublica.ashx?ED=2026&amp;SP=95095&amp;CS=1&amp;TD=1" TargetMode="External"/><Relationship Id="rId1400" Type="http://schemas.openxmlformats.org/officeDocument/2006/relationships/hyperlink" Target="https://declaranet.slp.gob.mx/Helpers/ConsultaPublica.ashx?ED=2025&amp;SP=7596&amp;CS=1&amp;TD=2" TargetMode="External"/><Relationship Id="rId202" Type="http://schemas.openxmlformats.org/officeDocument/2006/relationships/hyperlink" Target="https://contraloria-tableros.slp.gob.mx/Escenarios/DescargarArchivo?nombreArchivo=aviso_fiscal_no_obligados.pdf" TargetMode="External"/><Relationship Id="rId647" Type="http://schemas.openxmlformats.org/officeDocument/2006/relationships/hyperlink" Target="https://declaranet.slp.gob.mx/Helpers/ConsultaPublica.ashx?ED=2025&amp;SP=7825&amp;CS=1&amp;TD=2" TargetMode="External"/><Relationship Id="rId854" Type="http://schemas.openxmlformats.org/officeDocument/2006/relationships/hyperlink" Target="https://declaranet.slp.gob.mx/Helpers/ConsultaPublica.ashx?ED=2025&amp;SP=7227&amp;CS=1&amp;TD=1" TargetMode="External"/><Relationship Id="rId1277" Type="http://schemas.openxmlformats.org/officeDocument/2006/relationships/hyperlink" Target="https://declaranet.slp.gob.mx/Helpers/ConsultaPublica.ashx?ED=2025&amp;SP=7881&amp;CS=1&amp;TD=2" TargetMode="External"/><Relationship Id="rId1484" Type="http://schemas.openxmlformats.org/officeDocument/2006/relationships/hyperlink" Target="https://declaranet.slp.gob.mx/Helpers/ConsultaPublica.ashx?ED=2025&amp;SP=7284&amp;CS=1&amp;TD=2" TargetMode="External"/><Relationship Id="rId1691" Type="http://schemas.openxmlformats.org/officeDocument/2006/relationships/hyperlink" Target="https://declaranet.slp.gob.mx/Helpers/ConsultaPublica.ashx?ED=2025&amp;SP=89979&amp;CS=1&amp;TD=2" TargetMode="External"/><Relationship Id="rId1705" Type="http://schemas.openxmlformats.org/officeDocument/2006/relationships/hyperlink" Target="https://declaranet.slp.gob.mx/Helpers/ConsultaPublica.ashx?ED=2025&amp;SP=87780&amp;CS=1&amp;TD=2" TargetMode="External"/><Relationship Id="rId286" Type="http://schemas.openxmlformats.org/officeDocument/2006/relationships/hyperlink" Target="https://contraloria-tableros.slp.gob.mx/Escenarios/DescargarArchivo?nombreArchivo=aviso_fiscal_no_obligados.pdf" TargetMode="External"/><Relationship Id="rId493" Type="http://schemas.openxmlformats.org/officeDocument/2006/relationships/hyperlink" Target="https://contraloria-tableros.slp.gob.mx/Escenarios/DescargarArchivo?nombreArchivo=aviso_fiscal_no_obligados.pdf" TargetMode="External"/><Relationship Id="rId507" Type="http://schemas.openxmlformats.org/officeDocument/2006/relationships/hyperlink" Target="https://contraloria-tableros.slp.gob.mx/Escenarios/DescargarArchivo?nombreArchivo=aviso_fiscal_no_obligados.pdf" TargetMode="External"/><Relationship Id="rId714" Type="http://schemas.openxmlformats.org/officeDocument/2006/relationships/hyperlink" Target="https://declaranet.slp.gob.mx/Helpers/ConsultaPublica.ashx?ED=2025&amp;SP=7449&amp;CS=1&amp;TD=2" TargetMode="External"/><Relationship Id="rId921" Type="http://schemas.openxmlformats.org/officeDocument/2006/relationships/hyperlink" Target="https://declaranet.slp.gob.mx/Helpers/ConsultaPublica.ashx?ED=2025&amp;SP=7320&amp;CS=1&amp;TD=2" TargetMode="External"/><Relationship Id="rId1137" Type="http://schemas.openxmlformats.org/officeDocument/2006/relationships/hyperlink" Target="https://declaranet.slp.gob.mx/Helpers/ConsultaPublica.ashx?ED=2025&amp;SP=80799&amp;CS=1&amp;TD=2" TargetMode="External"/><Relationship Id="rId1344" Type="http://schemas.openxmlformats.org/officeDocument/2006/relationships/hyperlink" Target="https://declaranet.slp.gob.mx/Helpers/ConsultaPublica.ashx?ED=2025&amp;SP=7510&amp;CS=1&amp;TD=2" TargetMode="External"/><Relationship Id="rId1551" Type="http://schemas.openxmlformats.org/officeDocument/2006/relationships/hyperlink" Target="https://declaranet.slp.gob.mx/Helpers/ConsultaPublica.ashx?ED=2025&amp;SP=7729&amp;CS=1&amp;TD=2" TargetMode="External"/><Relationship Id="rId50" Type="http://schemas.openxmlformats.org/officeDocument/2006/relationships/hyperlink" Target="https://contraloria-tableros.slp.gob.mx/Escenarios/DescargarArchivo?nombreArchivo=aviso_fiscal_no_obligados.pdf" TargetMode="External"/><Relationship Id="rId146" Type="http://schemas.openxmlformats.org/officeDocument/2006/relationships/hyperlink" Target="https://contraloria-tableros.slp.gob.mx/Escenarios/DescargarArchivo?nombreArchivo=aviso_fiscal_no_obligados.pdf" TargetMode="External"/><Relationship Id="rId353" Type="http://schemas.openxmlformats.org/officeDocument/2006/relationships/hyperlink" Target="https://contraloria-tableros.slp.gob.mx/Escenarios/DescargarArchivo?nombreArchivo=aviso_fiscal_no_obligados.pdf" TargetMode="External"/><Relationship Id="rId560" Type="http://schemas.openxmlformats.org/officeDocument/2006/relationships/hyperlink" Target="https://contraloria-tableros.slp.gob.mx/Escenarios/DescargarArchivo?nombreArchivo=aviso_fiscal_no_obligados.pdf" TargetMode="External"/><Relationship Id="rId798" Type="http://schemas.openxmlformats.org/officeDocument/2006/relationships/hyperlink" Target="https://declaranet.slp.gob.mx/Helpers/ConsultaPublica.ashx?ED=2025&amp;SP=7576&amp;CS=1&amp;TD=2" TargetMode="External"/><Relationship Id="rId1190" Type="http://schemas.openxmlformats.org/officeDocument/2006/relationships/hyperlink" Target="https://declaranet.slp.gob.mx/Helpers/ConsultaPublica.ashx?ED=2025&amp;SP=7765&amp;CS=1&amp;TD=2" TargetMode="External"/><Relationship Id="rId1204" Type="http://schemas.openxmlformats.org/officeDocument/2006/relationships/hyperlink" Target="https://declaranet.slp.gob.mx/Helpers/ConsultaPublica.ashx?ED=2025&amp;SP=7784&amp;CS=1&amp;TD=2" TargetMode="External"/><Relationship Id="rId1411" Type="http://schemas.openxmlformats.org/officeDocument/2006/relationships/hyperlink" Target="https://declaranet.slp.gob.mx/Helpers/ConsultaPublica.ashx?ED=2025&amp;SP=7618&amp;CS=1&amp;TD=2" TargetMode="External"/><Relationship Id="rId1649" Type="http://schemas.openxmlformats.org/officeDocument/2006/relationships/hyperlink" Target="https://declaranet.slp.gob.mx/Helpers/ConsultaPublica.ashx?ED=2024&amp;SP=90517&amp;CS=1&amp;TD=1" TargetMode="External"/><Relationship Id="rId213" Type="http://schemas.openxmlformats.org/officeDocument/2006/relationships/hyperlink" Target="https://contraloria-tableros.slp.gob.mx/Escenarios/DescargarArchivo?nombreArchivo=aviso_fiscal_no_obligados.pdf" TargetMode="External"/><Relationship Id="rId420" Type="http://schemas.openxmlformats.org/officeDocument/2006/relationships/hyperlink" Target="https://contraloria-tableros.slp.gob.mx/Escenarios/DescargarArchivo?nombreArchivo=aviso_fiscal_no_obligados.pdf" TargetMode="External"/><Relationship Id="rId658" Type="http://schemas.openxmlformats.org/officeDocument/2006/relationships/hyperlink" Target="https://declaranet.slp.gob.mx/Helpers/ConsultaPublica.ashx?ED=2025&amp;SP=7840&amp;CS=1&amp;TD=2" TargetMode="External"/><Relationship Id="rId865" Type="http://schemas.openxmlformats.org/officeDocument/2006/relationships/hyperlink" Target="https://declaranet.slp.gob.mx/Helpers/ConsultaPublica.ashx?ED=2025&amp;SP=7242&amp;CS=1&amp;TD=2" TargetMode="External"/><Relationship Id="rId1050" Type="http://schemas.openxmlformats.org/officeDocument/2006/relationships/hyperlink" Target="https://declaranet.slp.gob.mx/Helpers/ConsultaPublica.ashx?ED=2025&amp;SP=93263&amp;CS=1&amp;TD=1" TargetMode="External"/><Relationship Id="rId1288" Type="http://schemas.openxmlformats.org/officeDocument/2006/relationships/hyperlink" Target="https://declaranet.slp.gob.mx/Helpers/ConsultaPublica.ashx?ED=2025&amp;SP=7894&amp;CS=1&amp;TD=2" TargetMode="External"/><Relationship Id="rId1495" Type="http://schemas.openxmlformats.org/officeDocument/2006/relationships/hyperlink" Target="https://declaranet.slp.gob.mx/Helpers/ConsultaPublica.ashx?ED=2025&amp;SP=7299&amp;CS=1&amp;TD=2" TargetMode="External"/><Relationship Id="rId1509" Type="http://schemas.openxmlformats.org/officeDocument/2006/relationships/hyperlink" Target="https://declaranet.slp.gob.mx/Helpers/ConsultaPublica.ashx?ED=2025&amp;SP=7317&amp;CS=1&amp;TD=2" TargetMode="External"/><Relationship Id="rId1716" Type="http://schemas.openxmlformats.org/officeDocument/2006/relationships/hyperlink" Target="https://declaranet.slp.gob.mx/Helpers/ConsultaPublica.ashx?ED=2025&amp;SP=82366&amp;CS=1&amp;TD=2" TargetMode="External"/><Relationship Id="rId297" Type="http://schemas.openxmlformats.org/officeDocument/2006/relationships/hyperlink" Target="https://contraloria-tableros.slp.gob.mx/Escenarios/DescargarArchivo?nombreArchivo=aviso_fiscal_no_obligados.pdf" TargetMode="External"/><Relationship Id="rId518" Type="http://schemas.openxmlformats.org/officeDocument/2006/relationships/hyperlink" Target="https://contraloria-tableros.slp.gob.mx/Escenarios/DescargarArchivo?nombreArchivo=aviso_fiscal_no_obligados.pdf" TargetMode="External"/><Relationship Id="rId725" Type="http://schemas.openxmlformats.org/officeDocument/2006/relationships/hyperlink" Target="https://declaranet.slp.gob.mx/Helpers/ConsultaPublica.ashx?ED=2025&amp;SP=7465&amp;CS=1&amp;TD=2" TargetMode="External"/><Relationship Id="rId932" Type="http://schemas.openxmlformats.org/officeDocument/2006/relationships/hyperlink" Target="https://declaranet.slp.gob.mx/Helpers/ConsultaPublica.ashx?ED=2025&amp;SP=7349&amp;CS=1&amp;TD=2" TargetMode="External"/><Relationship Id="rId1148" Type="http://schemas.openxmlformats.org/officeDocument/2006/relationships/hyperlink" Target="https://declaranet.slp.gob.mx/Helpers/ConsultaPublica.ashx?ED=2025&amp;SP=80827&amp;CS=1&amp;TD=2" TargetMode="External"/><Relationship Id="rId1355" Type="http://schemas.openxmlformats.org/officeDocument/2006/relationships/hyperlink" Target="https://declaranet.slp.gob.mx/Helpers/ConsultaPublica.ashx?ED=2025&amp;SP=7527&amp;CS=1&amp;TD=2" TargetMode="External"/><Relationship Id="rId1562" Type="http://schemas.openxmlformats.org/officeDocument/2006/relationships/hyperlink" Target="https://declaranet.slp.gob.mx/Helpers/ConsultaPublica.ashx?ED=2025&amp;SP=1890&amp;CS=2&amp;TD=2" TargetMode="External"/><Relationship Id="rId157" Type="http://schemas.openxmlformats.org/officeDocument/2006/relationships/hyperlink" Target="https://contraloria-tableros.slp.gob.mx/Escenarios/DescargarArchivo?nombreArchivo=aviso_fiscal_no_obligados.pdf" TargetMode="External"/><Relationship Id="rId364" Type="http://schemas.openxmlformats.org/officeDocument/2006/relationships/hyperlink" Target="https://contraloria-tableros.slp.gob.mx/Escenarios/DescargarArchivo?nombreArchivo=aviso_fiscal_no_obligados.pdf" TargetMode="External"/><Relationship Id="rId1008" Type="http://schemas.openxmlformats.org/officeDocument/2006/relationships/hyperlink" Target="https://declaranet.slp.gob.mx/Helpers/ConsultaPublica.ashx?ED=2025&amp;SP=92946&amp;CS=1&amp;TD=2" TargetMode="External"/><Relationship Id="rId1215" Type="http://schemas.openxmlformats.org/officeDocument/2006/relationships/hyperlink" Target="https://declaranet.slp.gob.mx/Helpers/ConsultaPublica.ashx?ED=2025&amp;SP=7795&amp;CS=1&amp;TD=2" TargetMode="External"/><Relationship Id="rId1422" Type="http://schemas.openxmlformats.org/officeDocument/2006/relationships/hyperlink" Target="https://declaranet.slp.gob.mx/Helpers/ConsultaPublica.ashx?ED=2025&amp;SP=7688&amp;CS=1&amp;TD=2" TargetMode="External"/><Relationship Id="rId61" Type="http://schemas.openxmlformats.org/officeDocument/2006/relationships/hyperlink" Target="https://contraloria-tableros.slp.gob.mx/Escenarios/DescargarArchivo?nombreArchivo=aviso_fiscal_no_obligados.pdf" TargetMode="External"/><Relationship Id="rId571" Type="http://schemas.openxmlformats.org/officeDocument/2006/relationships/hyperlink" Target="https://contraloria-tableros.slp.gob.mx/Escenarios/DescargarArchivo?nombreArchivo=aviso_fiscal_no_obligados.pdf" TargetMode="External"/><Relationship Id="rId669" Type="http://schemas.openxmlformats.org/officeDocument/2006/relationships/hyperlink" Target="https://declaranet.slp.gob.mx/Helpers/ConsultaPublica.ashx?ED=2025&amp;SP=7855&amp;CS=1&amp;TD=2" TargetMode="External"/><Relationship Id="rId876" Type="http://schemas.openxmlformats.org/officeDocument/2006/relationships/hyperlink" Target="https://declaranet.slp.gob.mx/Helpers/ConsultaPublica.ashx?ED=2025&amp;SP=7259&amp;CS=1&amp;TD=2" TargetMode="External"/><Relationship Id="rId1299" Type="http://schemas.openxmlformats.org/officeDocument/2006/relationships/hyperlink" Target="https://declaranet.slp.gob.mx/Helpers/ConsultaPublica.ashx?ED=2025&amp;SP=7444&amp;CS=1&amp;TD=2" TargetMode="External"/><Relationship Id="rId1727" Type="http://schemas.openxmlformats.org/officeDocument/2006/relationships/hyperlink" Target="https://declaranet.slp.gob.mx/Helpers/ConsultaPublica.ashx?ED=2025&amp;SP=80802&amp;CS=1&amp;TD=2" TargetMode="External"/><Relationship Id="rId19" Type="http://schemas.openxmlformats.org/officeDocument/2006/relationships/hyperlink" Target="https://contraloria-tableros.slp.gob.mx/Escenarios/DescargarArchivo?nombreArchivo=aviso_fiscal_no_obligados.pdf" TargetMode="External"/><Relationship Id="rId224" Type="http://schemas.openxmlformats.org/officeDocument/2006/relationships/hyperlink" Target="https://contraloria-tableros.slp.gob.mx/Escenarios/DescargarArchivo?nombreArchivo=aviso_fiscal_no_obligados.pdf" TargetMode="External"/><Relationship Id="rId431" Type="http://schemas.openxmlformats.org/officeDocument/2006/relationships/hyperlink" Target="https://contraloria-tableros.slp.gob.mx/Escenarios/DescargarArchivo?nombreArchivo=aviso_fiscal_no_obligados.pdf" TargetMode="External"/><Relationship Id="rId529" Type="http://schemas.openxmlformats.org/officeDocument/2006/relationships/hyperlink" Target="https://contraloria-tableros.slp.gob.mx/Escenarios/DescargarArchivo?nombreArchivo=aviso_fiscal_no_obligados.pdf" TargetMode="External"/><Relationship Id="rId736" Type="http://schemas.openxmlformats.org/officeDocument/2006/relationships/hyperlink" Target="https://declaranet.slp.gob.mx/Helpers/ConsultaPublica.ashx?ED=2025&amp;SP=7485&amp;CS=1&amp;TD=2" TargetMode="External"/><Relationship Id="rId1061" Type="http://schemas.openxmlformats.org/officeDocument/2006/relationships/hyperlink" Target="https://declaranet.slp.gob.mx/Helpers/ConsultaPublica.ashx?ED=2025&amp;SP=90517&amp;CS=1&amp;TD=2" TargetMode="External"/><Relationship Id="rId1159" Type="http://schemas.openxmlformats.org/officeDocument/2006/relationships/hyperlink" Target="https://declaranet.slp.gob.mx/Helpers/ConsultaPublica.ashx?ED=2025&amp;SP=80938&amp;CS=2&amp;TD=2" TargetMode="External"/><Relationship Id="rId1366" Type="http://schemas.openxmlformats.org/officeDocument/2006/relationships/hyperlink" Target="https://declaranet.slp.gob.mx/Helpers/ConsultaPublica.ashx?ED=2025&amp;SP=7547&amp;CS=1&amp;TD=2" TargetMode="External"/><Relationship Id="rId168" Type="http://schemas.openxmlformats.org/officeDocument/2006/relationships/hyperlink" Target="https://contraloria-tableros.slp.gob.mx/Escenarios/DescargarArchivo?nombreArchivo=aviso_fiscal_no_obligados.pdf" TargetMode="External"/><Relationship Id="rId943" Type="http://schemas.openxmlformats.org/officeDocument/2006/relationships/hyperlink" Target="https://declaranet.slp.gob.mx/Helpers/ConsultaPublica.ashx?ED=2025&amp;SP=7406&amp;CS=1&amp;TD=2" TargetMode="External"/><Relationship Id="rId1019" Type="http://schemas.openxmlformats.org/officeDocument/2006/relationships/hyperlink" Target="https://declaranet.slp.gob.mx/Helpers/ConsultaPublica.ashx?ED=2025&amp;SP=93072&amp;CS=1&amp;TD=1" TargetMode="External"/><Relationship Id="rId1573" Type="http://schemas.openxmlformats.org/officeDocument/2006/relationships/hyperlink" Target="https://declaranet.slp.gob.mx/Helpers/ConsultaPublica.ashx?ED=2026&amp;SP=94768&amp;CS=1&amp;TD=1" TargetMode="External"/><Relationship Id="rId72" Type="http://schemas.openxmlformats.org/officeDocument/2006/relationships/hyperlink" Target="https://contraloria-tableros.slp.gob.mx/Escenarios/DescargarArchivo?nombreArchivo=aviso_fiscal_no_obligados.pdf" TargetMode="External"/><Relationship Id="rId375" Type="http://schemas.openxmlformats.org/officeDocument/2006/relationships/hyperlink" Target="https://contraloria-tableros.slp.gob.mx/Escenarios/DescargarArchivo?nombreArchivo=aviso_fiscal_no_obligados.pdf" TargetMode="External"/><Relationship Id="rId582" Type="http://schemas.openxmlformats.org/officeDocument/2006/relationships/hyperlink" Target="https://contraloria-tableros.slp.gob.mx/Escenarios/DescargarArchivo?nombreArchivo=aviso_fiscal_no_obligados.pdf" TargetMode="External"/><Relationship Id="rId803" Type="http://schemas.openxmlformats.org/officeDocument/2006/relationships/hyperlink" Target="https://declaranet.slp.gob.mx/Helpers/ConsultaPublica.ashx?ED=2025&amp;SP=7587&amp;CS=1&amp;TD=2" TargetMode="External"/><Relationship Id="rId1226" Type="http://schemas.openxmlformats.org/officeDocument/2006/relationships/hyperlink" Target="https://declaranet.slp.gob.mx/Helpers/ConsultaPublica.ashx?ED=2025&amp;SP=7812&amp;CS=1&amp;TD=2" TargetMode="External"/><Relationship Id="rId1433" Type="http://schemas.openxmlformats.org/officeDocument/2006/relationships/hyperlink" Target="https://declaranet.slp.gob.mx/Helpers/ConsultaPublica.ashx?ED=2025&amp;SP=7217&amp;CS=1&amp;TD=2" TargetMode="External"/><Relationship Id="rId1640" Type="http://schemas.openxmlformats.org/officeDocument/2006/relationships/hyperlink" Target="https://declaranet.slp.gob.mx/Helpers/ConsultaPublica.ashx?ED=2025&amp;SP=90640&amp;CS=1&amp;TD=2" TargetMode="External"/><Relationship Id="rId1738" Type="http://schemas.openxmlformats.org/officeDocument/2006/relationships/hyperlink" Target="https://declaranet.slp.gob.mx/Helpers/ConsultaPublica.ashx?ED=2025&amp;SP=80832&amp;CS=1&amp;TD=2" TargetMode="External"/><Relationship Id="rId3" Type="http://schemas.openxmlformats.org/officeDocument/2006/relationships/hyperlink" Target="https://contraloria-tableros.slp.gob.mx/Escenarios/DescargarArchivo?nombreArchivo=aviso_fiscal_no_obligados.pdf" TargetMode="External"/><Relationship Id="rId235" Type="http://schemas.openxmlformats.org/officeDocument/2006/relationships/hyperlink" Target="https://contraloria-tableros.slp.gob.mx/Escenarios/DescargarArchivo?nombreArchivo=aviso_fiscal_no_obligados.pdf" TargetMode="External"/><Relationship Id="rId442" Type="http://schemas.openxmlformats.org/officeDocument/2006/relationships/hyperlink" Target="https://contraloria-tableros.slp.gob.mx/Escenarios/DescargarArchivo?nombreArchivo=aviso_fiscal_no_obligados.pdf" TargetMode="External"/><Relationship Id="rId887" Type="http://schemas.openxmlformats.org/officeDocument/2006/relationships/hyperlink" Target="https://declaranet.slp.gob.mx/Helpers/ConsultaPublica.ashx?ED=2025&amp;SP=7273&amp;CS=1&amp;TD=2" TargetMode="External"/><Relationship Id="rId1072" Type="http://schemas.openxmlformats.org/officeDocument/2006/relationships/hyperlink" Target="https://declaranet.slp.gob.mx/Helpers/ConsultaPublica.ashx?ED=2025&amp;SP=92369&amp;CS=1&amp;TD=2" TargetMode="External"/><Relationship Id="rId1500" Type="http://schemas.openxmlformats.org/officeDocument/2006/relationships/hyperlink" Target="https://declaranet.slp.gob.mx/Helpers/ConsultaPublica.ashx?ED=2025&amp;SP=7305&amp;CS=1&amp;TD=2" TargetMode="External"/><Relationship Id="rId302" Type="http://schemas.openxmlformats.org/officeDocument/2006/relationships/hyperlink" Target="https://contraloria-tableros.slp.gob.mx/Escenarios/DescargarArchivo?nombreArchivo=aviso_fiscal_no_obligados.pdf" TargetMode="External"/><Relationship Id="rId747" Type="http://schemas.openxmlformats.org/officeDocument/2006/relationships/hyperlink" Target="https://declaranet.slp.gob.mx/Helpers/ConsultaPublica.ashx?ED=2025&amp;SP=7501&amp;CS=1&amp;TD=1" TargetMode="External"/><Relationship Id="rId954" Type="http://schemas.openxmlformats.org/officeDocument/2006/relationships/hyperlink" Target="https://declaranet.slp.gob.mx/Helpers/ConsultaPublica.ashx?ED=2025&amp;SP=7428&amp;CS=1&amp;TD=2" TargetMode="External"/><Relationship Id="rId1377" Type="http://schemas.openxmlformats.org/officeDocument/2006/relationships/hyperlink" Target="https://declaranet.slp.gob.mx/Helpers/ConsultaPublica.ashx?ED=2025&amp;SP=7563&amp;CS=1&amp;TD=2" TargetMode="External"/><Relationship Id="rId1584" Type="http://schemas.openxmlformats.org/officeDocument/2006/relationships/hyperlink" Target="https://declaranet.slp.gob.mx/Helpers/ConsultaPublica.ashx?ED=2026&amp;SP=95096&amp;CS=1&amp;TD=1" TargetMode="External"/><Relationship Id="rId83" Type="http://schemas.openxmlformats.org/officeDocument/2006/relationships/hyperlink" Target="https://declaranet.slp.gob.mx/Helpers/DeclaracionFiscal.ashx?ED=2025&amp;TD=2&amp;SP=7857&amp;CS=1&amp;VD=1" TargetMode="External"/><Relationship Id="rId179" Type="http://schemas.openxmlformats.org/officeDocument/2006/relationships/hyperlink" Target="https://contraloria-tableros.slp.gob.mx/Escenarios/DescargarArchivo?nombreArchivo=aviso_fiscal_no_obligados.pdf" TargetMode="External"/><Relationship Id="rId386" Type="http://schemas.openxmlformats.org/officeDocument/2006/relationships/hyperlink" Target="https://contraloria-tableros.slp.gob.mx/Escenarios/DescargarArchivo?nombreArchivo=aviso_fiscal_no_obligados.pdf" TargetMode="External"/><Relationship Id="rId593" Type="http://schemas.openxmlformats.org/officeDocument/2006/relationships/hyperlink" Target="https://declaranet.slp.gob.mx/Helpers/ConsultaPublica.ashx?ED=2025&amp;SP=7754&amp;CS=1&amp;TD=2" TargetMode="External"/><Relationship Id="rId607" Type="http://schemas.openxmlformats.org/officeDocument/2006/relationships/hyperlink" Target="https://declaranet.slp.gob.mx/Helpers/ConsultaPublica.ashx?ED=2025&amp;SP=7775&amp;CS=1&amp;TD=2" TargetMode="External"/><Relationship Id="rId814" Type="http://schemas.openxmlformats.org/officeDocument/2006/relationships/hyperlink" Target="https://declaranet.slp.gob.mx/Helpers/ConsultaPublica.ashx?ED=2025&amp;SP=7602&amp;CS=1&amp;TD=2" TargetMode="External"/><Relationship Id="rId1237" Type="http://schemas.openxmlformats.org/officeDocument/2006/relationships/hyperlink" Target="https://declaranet.slp.gob.mx/Helpers/ConsultaPublica.ashx?ED=2025&amp;SP=7826&amp;CS=1&amp;TD=2" TargetMode="External"/><Relationship Id="rId1444" Type="http://schemas.openxmlformats.org/officeDocument/2006/relationships/hyperlink" Target="https://declaranet.slp.gob.mx/Helpers/ConsultaPublica.ashx?ED=2025&amp;SP=7229&amp;CS=1&amp;TD=2" TargetMode="External"/><Relationship Id="rId1651" Type="http://schemas.openxmlformats.org/officeDocument/2006/relationships/hyperlink" Target="https://declaranet.slp.gob.mx/Helpers/ConsultaPublica.ashx?ED=2025&amp;SP=90519&amp;CS=1&amp;TD=2" TargetMode="External"/><Relationship Id="rId246" Type="http://schemas.openxmlformats.org/officeDocument/2006/relationships/hyperlink" Target="https://contraloria-tableros.slp.gob.mx/Escenarios/DescargarArchivo?nombreArchivo=aviso_fiscal_no_obligados.pdf" TargetMode="External"/><Relationship Id="rId453" Type="http://schemas.openxmlformats.org/officeDocument/2006/relationships/hyperlink" Target="https://contraloria-tableros.slp.gob.mx/Escenarios/DescargarArchivo?nombreArchivo=aviso_fiscal_no_obligados.pdf" TargetMode="External"/><Relationship Id="rId660" Type="http://schemas.openxmlformats.org/officeDocument/2006/relationships/hyperlink" Target="https://declaranet.slp.gob.mx/Helpers/ConsultaPublica.ashx?ED=2025&amp;SP=7842&amp;CS=1&amp;TD=2" TargetMode="External"/><Relationship Id="rId898" Type="http://schemas.openxmlformats.org/officeDocument/2006/relationships/hyperlink" Target="https://declaranet.slp.gob.mx/Helpers/ConsultaPublica.ashx?ED=2025&amp;SP=7289&amp;CS=1&amp;TD=2" TargetMode="External"/><Relationship Id="rId1083" Type="http://schemas.openxmlformats.org/officeDocument/2006/relationships/hyperlink" Target="https://declaranet.slp.gob.mx/Helpers/ConsultaPublica.ashx?ED=2026&amp;SP=92335&amp;CS=1&amp;TD=1" TargetMode="External"/><Relationship Id="rId1290" Type="http://schemas.openxmlformats.org/officeDocument/2006/relationships/hyperlink" Target="https://declaranet.slp.gob.mx/Helpers/ConsultaPublica.ashx?ED=2025&amp;SP=7900&amp;CS=1&amp;TD=2" TargetMode="External"/><Relationship Id="rId1304" Type="http://schemas.openxmlformats.org/officeDocument/2006/relationships/hyperlink" Target="https://declaranet.slp.gob.mx/Helpers/ConsultaPublica.ashx?ED=2025&amp;SP=7450&amp;CS=1&amp;TD=2" TargetMode="External"/><Relationship Id="rId1511" Type="http://schemas.openxmlformats.org/officeDocument/2006/relationships/hyperlink" Target="https://declaranet.slp.gob.mx/Helpers/ConsultaPublica.ashx?ED=2025&amp;SP=7328&amp;CS=1&amp;TD=2" TargetMode="External"/><Relationship Id="rId1749" Type="http://schemas.openxmlformats.org/officeDocument/2006/relationships/hyperlink" Target="https://declaranet.slp.gob.mx/Helpers/ConsultaPublica.ashx?ED=2025&amp;SP=80940&amp;CS=1&amp;TD=2" TargetMode="External"/><Relationship Id="rId106" Type="http://schemas.openxmlformats.org/officeDocument/2006/relationships/hyperlink" Target="https://contraloria-tableros.slp.gob.mx/Escenarios/DescargarArchivo?nombreArchivo=aviso_fiscal_no_obligados.pdf" TargetMode="External"/><Relationship Id="rId313" Type="http://schemas.openxmlformats.org/officeDocument/2006/relationships/hyperlink" Target="https://contraloria-tableros.slp.gob.mx/Escenarios/DescargarArchivo?nombreArchivo=aviso_fiscal_no_obligados.pdf" TargetMode="External"/><Relationship Id="rId758" Type="http://schemas.openxmlformats.org/officeDocument/2006/relationships/hyperlink" Target="https://declaranet.slp.gob.mx/Helpers/ConsultaPublica.ashx?ED=2025&amp;SP=7515&amp;CS=1&amp;TD=2" TargetMode="External"/><Relationship Id="rId965" Type="http://schemas.openxmlformats.org/officeDocument/2006/relationships/hyperlink" Target="https://declaranet.slp.gob.mx/Helpers/ConsultaPublica.ashx?ED=2026&amp;SP=7739&amp;CS=1&amp;TD=3" TargetMode="External"/><Relationship Id="rId1150" Type="http://schemas.openxmlformats.org/officeDocument/2006/relationships/hyperlink" Target="https://declaranet.slp.gob.mx/Helpers/ConsultaPublica.ashx?ED=2025&amp;SP=80836&amp;CS=1&amp;TD=2" TargetMode="External"/><Relationship Id="rId1388" Type="http://schemas.openxmlformats.org/officeDocument/2006/relationships/hyperlink" Target="https://declaranet.slp.gob.mx/Helpers/ConsultaPublica.ashx?ED=2025&amp;SP=7577&amp;CS=1&amp;TD=2" TargetMode="External"/><Relationship Id="rId1595" Type="http://schemas.openxmlformats.org/officeDocument/2006/relationships/hyperlink" Target="https://declaranet.slp.gob.mx/Helpers/ConsultaPublica.ashx?ED=2025&amp;SP=92945&amp;CS=1&amp;TD=1" TargetMode="External"/><Relationship Id="rId1609" Type="http://schemas.openxmlformats.org/officeDocument/2006/relationships/hyperlink" Target="https://declaranet.slp.gob.mx/Helpers/ConsultaPublica.ashx?ED=2025&amp;SP=93073&amp;CS=1&amp;TD=1" TargetMode="External"/><Relationship Id="rId10" Type="http://schemas.openxmlformats.org/officeDocument/2006/relationships/hyperlink" Target="https://contraloria-tableros.slp.gob.mx/Escenarios/DescargarArchivo?nombreArchivo=aviso_fiscal_no_obligados.pdf" TargetMode="External"/><Relationship Id="rId94" Type="http://schemas.openxmlformats.org/officeDocument/2006/relationships/hyperlink" Target="https://contraloria-tableros.slp.gob.mx/Escenarios/DescargarArchivo?nombreArchivo=aviso_fiscal_no_obligados.pdf" TargetMode="External"/><Relationship Id="rId397" Type="http://schemas.openxmlformats.org/officeDocument/2006/relationships/hyperlink" Target="https://contraloria-tableros.slp.gob.mx/Escenarios/DescargarArchivo?nombreArchivo=aviso_fiscal_no_obligados.pdf" TargetMode="External"/><Relationship Id="rId520" Type="http://schemas.openxmlformats.org/officeDocument/2006/relationships/hyperlink" Target="https://contraloria-tableros.slp.gob.mx/Escenarios/DescargarArchivo?nombreArchivo=aviso_fiscal_no_obligados.pdf" TargetMode="External"/><Relationship Id="rId618" Type="http://schemas.openxmlformats.org/officeDocument/2006/relationships/hyperlink" Target="https://declaranet.slp.gob.mx/Helpers/ConsultaPublica.ashx?ED=2025&amp;SP=7787&amp;CS=1&amp;TD=2" TargetMode="External"/><Relationship Id="rId825" Type="http://schemas.openxmlformats.org/officeDocument/2006/relationships/hyperlink" Target="https://declaranet.slp.gob.mx/Helpers/ConsultaPublica.ashx?ED=2025&amp;SP=7625&amp;CS=1&amp;TD=2" TargetMode="External"/><Relationship Id="rId1248" Type="http://schemas.openxmlformats.org/officeDocument/2006/relationships/hyperlink" Target="https://declaranet.slp.gob.mx/Helpers/ConsultaPublica.ashx?ED=2025&amp;SP=7841&amp;CS=1&amp;TD=2" TargetMode="External"/><Relationship Id="rId1455" Type="http://schemas.openxmlformats.org/officeDocument/2006/relationships/hyperlink" Target="https://declaranet.slp.gob.mx/Helpers/ConsultaPublica.ashx?ED=2025&amp;SP=7243&amp;CS=1&amp;TD=2" TargetMode="External"/><Relationship Id="rId1662" Type="http://schemas.openxmlformats.org/officeDocument/2006/relationships/hyperlink" Target="https://declaranet.slp.gob.mx/Helpers/ConsultaPublica.ashx?ED=2025&amp;SP=92354&amp;CS=1&amp;TD=2" TargetMode="External"/><Relationship Id="rId257" Type="http://schemas.openxmlformats.org/officeDocument/2006/relationships/hyperlink" Target="https://contraloria-tableros.slp.gob.mx/Escenarios/DescargarArchivo?nombreArchivo=aviso_fiscal_no_obligados.pdf" TargetMode="External"/><Relationship Id="rId464" Type="http://schemas.openxmlformats.org/officeDocument/2006/relationships/hyperlink" Target="https://contraloria-tableros.slp.gob.mx/Escenarios/DescargarArchivo?nombreArchivo=aviso_fiscal_no_obligados.pdf" TargetMode="External"/><Relationship Id="rId1010" Type="http://schemas.openxmlformats.org/officeDocument/2006/relationships/hyperlink" Target="https://declaranet.slp.gob.mx/Helpers/ConsultaPublica.ashx?ED=2025&amp;SP=92947&amp;CS=1&amp;TD=1" TargetMode="External"/><Relationship Id="rId1094" Type="http://schemas.openxmlformats.org/officeDocument/2006/relationships/hyperlink" Target="https://declaranet.slp.gob.mx/Helpers/ConsultaPublica.ashx?ED=2025&amp;SP=90054&amp;CS=1&amp;TD=2" TargetMode="External"/><Relationship Id="rId1108" Type="http://schemas.openxmlformats.org/officeDocument/2006/relationships/hyperlink" Target="https://declaranet.slp.gob.mx/Helpers/ConsultaPublica.ashx?ED=2025&amp;SP=88347&amp;CS=2&amp;TD=2" TargetMode="External"/><Relationship Id="rId1315" Type="http://schemas.openxmlformats.org/officeDocument/2006/relationships/hyperlink" Target="https://declaranet.slp.gob.mx/Helpers/ConsultaPublica.ashx?ED=2025&amp;SP=7469&amp;CS=1&amp;TD=2" TargetMode="External"/><Relationship Id="rId117" Type="http://schemas.openxmlformats.org/officeDocument/2006/relationships/hyperlink" Target="https://declaranet.slp.gob.mx/Helpers/DeclaracionFiscal.ashx?ED=2025&amp;TD=2&amp;SP=7436&amp;CS=1&amp;VD=1" TargetMode="External"/><Relationship Id="rId671" Type="http://schemas.openxmlformats.org/officeDocument/2006/relationships/hyperlink" Target="https://declaranet.slp.gob.mx/Helpers/ConsultaPublica.ashx?ED=2025&amp;SP=7857&amp;CS=1&amp;TD=2" TargetMode="External"/><Relationship Id="rId769" Type="http://schemas.openxmlformats.org/officeDocument/2006/relationships/hyperlink" Target="https://declaranet.slp.gob.mx/Helpers/ConsultaPublica.ashx?ED=2025&amp;SP=7533&amp;CS=1&amp;TD=2" TargetMode="External"/><Relationship Id="rId976" Type="http://schemas.openxmlformats.org/officeDocument/2006/relationships/hyperlink" Target="https://declaranet.slp.gob.mx/Helpers/ConsultaPublica.ashx?ED=2025&amp;SP=1954&amp;CS=2&amp;TD=2" TargetMode="External"/><Relationship Id="rId1399" Type="http://schemas.openxmlformats.org/officeDocument/2006/relationships/hyperlink" Target="https://declaranet.slp.gob.mx/Helpers/ConsultaPublica.ashx?ED=2025&amp;SP=7595&amp;CS=1&amp;TD=2" TargetMode="External"/><Relationship Id="rId324" Type="http://schemas.openxmlformats.org/officeDocument/2006/relationships/hyperlink" Target="https://contraloria-tableros.slp.gob.mx/Escenarios/DescargarArchivo?nombreArchivo=aviso_fiscal_no_obligados.pdf" TargetMode="External"/><Relationship Id="rId531" Type="http://schemas.openxmlformats.org/officeDocument/2006/relationships/hyperlink" Target="https://contraloria-tableros.slp.gob.mx/Escenarios/DescargarArchivo?nombreArchivo=aviso_fiscal_no_obligados.pdf" TargetMode="External"/><Relationship Id="rId629" Type="http://schemas.openxmlformats.org/officeDocument/2006/relationships/hyperlink" Target="https://declaranet.slp.gob.mx/Helpers/ConsultaPublica.ashx?ED=2025&amp;SP=7800&amp;CS=1&amp;TD=2" TargetMode="External"/><Relationship Id="rId1161" Type="http://schemas.openxmlformats.org/officeDocument/2006/relationships/hyperlink" Target="https://declaranet.slp.gob.mx/Helpers/ConsultaPublica.ashx?ED=2025&amp;SP=80946&amp;CS=2&amp;TD=2" TargetMode="External"/><Relationship Id="rId1259" Type="http://schemas.openxmlformats.org/officeDocument/2006/relationships/hyperlink" Target="https://declaranet.slp.gob.mx/Helpers/ConsultaPublica.ashx?ED=2025&amp;SP=7856&amp;CS=1&amp;TD=2" TargetMode="External"/><Relationship Id="rId1466" Type="http://schemas.openxmlformats.org/officeDocument/2006/relationships/hyperlink" Target="https://declaranet.slp.gob.mx/Helpers/ConsultaPublica.ashx?ED=2025&amp;SP=7260&amp;CS=1&amp;TD=2" TargetMode="External"/><Relationship Id="rId836" Type="http://schemas.openxmlformats.org/officeDocument/2006/relationships/hyperlink" Target="https://declaranet.slp.gob.mx/Helpers/ConsultaPublica.ashx?ED=2025&amp;SP=7175&amp;CS=1&amp;TD=3" TargetMode="External"/><Relationship Id="rId1021" Type="http://schemas.openxmlformats.org/officeDocument/2006/relationships/hyperlink" Target="https://declaranet.slp.gob.mx/Helpers/ConsultaPublica.ashx?ED=2025&amp;SP=93073&amp;CS=1&amp;TD=2" TargetMode="External"/><Relationship Id="rId1119" Type="http://schemas.openxmlformats.org/officeDocument/2006/relationships/hyperlink" Target="https://declaranet.slp.gob.mx/Helpers/ConsultaPublica.ashx?ED=2025&amp;SP=87845&amp;CS=1&amp;TD=2" TargetMode="External"/><Relationship Id="rId1673" Type="http://schemas.openxmlformats.org/officeDocument/2006/relationships/hyperlink" Target="https://declaranet.slp.gob.mx/Helpers/ConsultaPublica.ashx?ED=2025&amp;SP=92335&amp;CS=1&amp;TD=2" TargetMode="External"/><Relationship Id="rId903" Type="http://schemas.openxmlformats.org/officeDocument/2006/relationships/hyperlink" Target="https://declaranet.slp.gob.mx/Helpers/ConsultaPublica.ashx?ED=2025&amp;SP=7295&amp;CS=1&amp;TD=2" TargetMode="External"/><Relationship Id="rId1326" Type="http://schemas.openxmlformats.org/officeDocument/2006/relationships/hyperlink" Target="https://declaranet.slp.gob.mx/Helpers/ConsultaPublica.ashx?ED=2025&amp;SP=7486&amp;CS=1&amp;TD=2" TargetMode="External"/><Relationship Id="rId1533" Type="http://schemas.openxmlformats.org/officeDocument/2006/relationships/hyperlink" Target="https://declaranet.slp.gob.mx/Helpers/ConsultaPublica.ashx?ED=2025&amp;SP=7410&amp;CS=1&amp;TD=2" TargetMode="External"/><Relationship Id="rId1740" Type="http://schemas.openxmlformats.org/officeDocument/2006/relationships/hyperlink" Target="https://declaranet.slp.gob.mx/Helpers/ConsultaPublica.ashx?ED=2025&amp;SP=80837&amp;CS=1&amp;TD=2" TargetMode="External"/><Relationship Id="rId32" Type="http://schemas.openxmlformats.org/officeDocument/2006/relationships/hyperlink" Target="https://contraloria-tableros.slp.gob.mx/Escenarios/DescargarArchivo?nombreArchivo=aviso_fiscal_no_obligados.pdf" TargetMode="External"/><Relationship Id="rId1600" Type="http://schemas.openxmlformats.org/officeDocument/2006/relationships/hyperlink" Target="https://declaranet.slp.gob.mx/Helpers/ConsultaPublica.ashx?ED=2025&amp;SP=92952&amp;CS=1&amp;TD=2" TargetMode="External"/><Relationship Id="rId181" Type="http://schemas.openxmlformats.org/officeDocument/2006/relationships/hyperlink" Target="https://contraloria-tableros.slp.gob.mx/Escenarios/DescargarArchivo?nombreArchivo=aviso_fiscal_no_obligados.pdf" TargetMode="External"/><Relationship Id="rId279" Type="http://schemas.openxmlformats.org/officeDocument/2006/relationships/hyperlink" Target="https://contraloria-tableros.slp.gob.mx/Escenarios/DescargarArchivo?nombreArchivo=aviso_fiscal_no_obligados.pdf" TargetMode="External"/><Relationship Id="rId486" Type="http://schemas.openxmlformats.org/officeDocument/2006/relationships/hyperlink" Target="https://contraloria-tableros.slp.gob.mx/Escenarios/DescargarArchivo?nombreArchivo=aviso_fiscal_no_obligados.pdf" TargetMode="External"/><Relationship Id="rId693" Type="http://schemas.openxmlformats.org/officeDocument/2006/relationships/hyperlink" Target="https://declaranet.slp.gob.mx/Helpers/ConsultaPublica.ashx?ED=2025&amp;SP=7886&amp;CS=1&amp;TD=2" TargetMode="External"/><Relationship Id="rId139" Type="http://schemas.openxmlformats.org/officeDocument/2006/relationships/hyperlink" Target="https://contraloria-tableros.slp.gob.mx/Escenarios/DescargarArchivo?nombreArchivo=aviso_fiscal_no_obligados.pdf" TargetMode="External"/><Relationship Id="rId346" Type="http://schemas.openxmlformats.org/officeDocument/2006/relationships/hyperlink" Target="https://contraloria-tableros.slp.gob.mx/Escenarios/DescargarArchivo?nombreArchivo=aviso_fiscal_no_obligados.pdf" TargetMode="External"/><Relationship Id="rId553" Type="http://schemas.openxmlformats.org/officeDocument/2006/relationships/hyperlink" Target="https://contraloria-tableros.slp.gob.mx/Escenarios/DescargarArchivo?nombreArchivo=aviso_fiscal_no_obligados.pdf" TargetMode="External"/><Relationship Id="rId760" Type="http://schemas.openxmlformats.org/officeDocument/2006/relationships/hyperlink" Target="https://declaranet.slp.gob.mx/Helpers/ConsultaPublica.ashx?ED=2025&amp;SP=7518&amp;CS=1&amp;TD=2" TargetMode="External"/><Relationship Id="rId998" Type="http://schemas.openxmlformats.org/officeDocument/2006/relationships/hyperlink" Target="https://declaranet.slp.gob.mx/Helpers/ConsultaPublica.ashx?ED=2025&amp;SP=95087&amp;CS=1&amp;TD=1" TargetMode="External"/><Relationship Id="rId1183" Type="http://schemas.openxmlformats.org/officeDocument/2006/relationships/hyperlink" Target="https://declaranet.slp.gob.mx/Helpers/ConsultaPublica.ashx?ED=2025&amp;SP=7755&amp;CS=1&amp;TD=2" TargetMode="External"/><Relationship Id="rId1390" Type="http://schemas.openxmlformats.org/officeDocument/2006/relationships/hyperlink" Target="https://declaranet.slp.gob.mx/Helpers/ConsultaPublica.ashx?ED=2025&amp;SP=7581&amp;CS=1&amp;TD=2" TargetMode="External"/><Relationship Id="rId206" Type="http://schemas.openxmlformats.org/officeDocument/2006/relationships/hyperlink" Target="https://contraloria-tableros.slp.gob.mx/Escenarios/DescargarArchivo?nombreArchivo=aviso_fiscal_no_obligados.pdf" TargetMode="External"/><Relationship Id="rId413" Type="http://schemas.openxmlformats.org/officeDocument/2006/relationships/hyperlink" Target="https://contraloria-tableros.slp.gob.mx/Escenarios/DescargarArchivo?nombreArchivo=aviso_fiscal_no_obligados.pdf" TargetMode="External"/><Relationship Id="rId858" Type="http://schemas.openxmlformats.org/officeDocument/2006/relationships/hyperlink" Target="https://declaranet.slp.gob.mx/Helpers/ConsultaPublica.ashx?ED=2025&amp;SP=7232&amp;CS=1&amp;TD=1" TargetMode="External"/><Relationship Id="rId1043" Type="http://schemas.openxmlformats.org/officeDocument/2006/relationships/hyperlink" Target="https://declaranet.slp.gob.mx/Helpers/ConsultaPublica.ashx?ED=2025&amp;SP=93252&amp;CS=1&amp;TD=2" TargetMode="External"/><Relationship Id="rId1488" Type="http://schemas.openxmlformats.org/officeDocument/2006/relationships/hyperlink" Target="https://declaranet.slp.gob.mx/Helpers/ConsultaPublica.ashx?ED=2025&amp;SP=7290&amp;CS=1&amp;TD=2" TargetMode="External"/><Relationship Id="rId1695" Type="http://schemas.openxmlformats.org/officeDocument/2006/relationships/hyperlink" Target="https://declaranet.slp.gob.mx/Helpers/ConsultaPublica.ashx?ED=2025&amp;SP=88470&amp;CS=2&amp;TD=2" TargetMode="External"/><Relationship Id="rId620" Type="http://schemas.openxmlformats.org/officeDocument/2006/relationships/hyperlink" Target="https://declaranet.slp.gob.mx/Helpers/ConsultaPublica.ashx?ED=2025&amp;SP=7789&amp;CS=1&amp;TD=2" TargetMode="External"/><Relationship Id="rId718" Type="http://schemas.openxmlformats.org/officeDocument/2006/relationships/hyperlink" Target="https://declaranet.slp.gob.mx/Helpers/ConsultaPublica.ashx?ED=2025&amp;SP=7454&amp;CS=1&amp;TD=2" TargetMode="External"/><Relationship Id="rId925" Type="http://schemas.openxmlformats.org/officeDocument/2006/relationships/hyperlink" Target="https://declaranet.slp.gob.mx/Helpers/ConsultaPublica.ashx?ED=2025&amp;SP=7332&amp;CS=1&amp;TD=2" TargetMode="External"/><Relationship Id="rId1250" Type="http://schemas.openxmlformats.org/officeDocument/2006/relationships/hyperlink" Target="https://declaranet.slp.gob.mx/Helpers/ConsultaPublica.ashx?ED=2025&amp;SP=7843&amp;CS=1&amp;TD=2" TargetMode="External"/><Relationship Id="rId1348" Type="http://schemas.openxmlformats.org/officeDocument/2006/relationships/hyperlink" Target="https://declaranet.slp.gob.mx/Helpers/ConsultaPublica.ashx?ED=2025&amp;SP=7516&amp;CS=1&amp;TD=2" TargetMode="External"/><Relationship Id="rId1555" Type="http://schemas.openxmlformats.org/officeDocument/2006/relationships/hyperlink" Target="https://declaranet.slp.gob.mx/Helpers/ConsultaPublica.ashx?ED=2025&amp;SP=7739&amp;CS=1&amp;TD=2" TargetMode="External"/><Relationship Id="rId1762" Type="http://schemas.openxmlformats.org/officeDocument/2006/relationships/hyperlink" Target="https://declaranet.slp.gob.mx/Helpers/ConsultaPublica.ashx?ED=2025&amp;SP=83189&amp;CS=1&amp;TD=2" TargetMode="External"/><Relationship Id="rId1110" Type="http://schemas.openxmlformats.org/officeDocument/2006/relationships/hyperlink" Target="https://declaranet.slp.gob.mx/Helpers/ConsultaPublica.ashx?ED=2025&amp;SP=88352&amp;CS=2&amp;TD=2" TargetMode="External"/><Relationship Id="rId1208" Type="http://schemas.openxmlformats.org/officeDocument/2006/relationships/hyperlink" Target="https://declaranet.slp.gob.mx/Helpers/ConsultaPublica.ashx?ED=2025&amp;SP=7788&amp;CS=1&amp;TD=2" TargetMode="External"/><Relationship Id="rId1415" Type="http://schemas.openxmlformats.org/officeDocument/2006/relationships/hyperlink" Target="https://declaranet.slp.gob.mx/Helpers/ConsultaPublica.ashx?ED=2025&amp;SP=7627&amp;CS=1&amp;TD=2" TargetMode="External"/><Relationship Id="rId54" Type="http://schemas.openxmlformats.org/officeDocument/2006/relationships/hyperlink" Target="https://contraloria-tableros.slp.gob.mx/Escenarios/DescargarArchivo?nombreArchivo=aviso_fiscal_no_obligados.pdf" TargetMode="External"/><Relationship Id="rId1622" Type="http://schemas.openxmlformats.org/officeDocument/2006/relationships/hyperlink" Target="https://declaranet.slp.gob.mx/Helpers/ConsultaPublica.ashx?ED=2025&amp;SP=93197&amp;CS=1&amp;TD=5" TargetMode="External"/><Relationship Id="rId270" Type="http://schemas.openxmlformats.org/officeDocument/2006/relationships/hyperlink" Target="https://declaranet.slp.gob.mx/Helpers/DeclaracionFiscal.ashx?ED=2025&amp;TD=2&amp;SP=7233&amp;CS=1&amp;VD=1" TargetMode="External"/><Relationship Id="rId130" Type="http://schemas.openxmlformats.org/officeDocument/2006/relationships/hyperlink" Target="https://declaranet.slp.gob.mx/Helpers/DeclaracionFiscal.ashx?ED=2025&amp;TD=2&amp;SP=7454&amp;CS=1&amp;VD=1" TargetMode="External"/><Relationship Id="rId368" Type="http://schemas.openxmlformats.org/officeDocument/2006/relationships/hyperlink" Target="https://contraloria-tableros.slp.gob.mx/Escenarios/DescargarArchivo?nombreArchivo=aviso_fiscal_no_obligados.pdf" TargetMode="External"/><Relationship Id="rId575" Type="http://schemas.openxmlformats.org/officeDocument/2006/relationships/hyperlink" Target="https://contraloria-tableros.slp.gob.mx/Escenarios/DescargarArchivo?nombreArchivo=aviso_fiscal_no_obligados.pdf" TargetMode="External"/><Relationship Id="rId782" Type="http://schemas.openxmlformats.org/officeDocument/2006/relationships/hyperlink" Target="https://declaranet.slp.gob.mx/Helpers/ConsultaPublica.ashx?ED=2025&amp;SP=7551&amp;CS=1&amp;TD=2" TargetMode="External"/><Relationship Id="rId228" Type="http://schemas.openxmlformats.org/officeDocument/2006/relationships/hyperlink" Target="https://contraloria-tableros.slp.gob.mx/Escenarios/DescargarArchivo?nombreArchivo=aviso_fiscal_no_obligados.pdf" TargetMode="External"/><Relationship Id="rId435" Type="http://schemas.openxmlformats.org/officeDocument/2006/relationships/hyperlink" Target="https://contraloria-tableros.slp.gob.mx/Escenarios/DescargarArchivo?nombreArchivo=aviso_fiscal_no_obligados.pdf" TargetMode="External"/><Relationship Id="rId642" Type="http://schemas.openxmlformats.org/officeDocument/2006/relationships/hyperlink" Target="https://declaranet.slp.gob.mx/Helpers/ConsultaPublica.ashx?ED=2025&amp;SP=7820&amp;CS=1&amp;TD=2" TargetMode="External"/><Relationship Id="rId1065" Type="http://schemas.openxmlformats.org/officeDocument/2006/relationships/hyperlink" Target="https://declaranet.slp.gob.mx/Helpers/ConsultaPublica.ashx?ED=2025&amp;SP=90524&amp;CS=1&amp;TD=2" TargetMode="External"/><Relationship Id="rId1272" Type="http://schemas.openxmlformats.org/officeDocument/2006/relationships/hyperlink" Target="https://declaranet.slp.gob.mx/Helpers/ConsultaPublica.ashx?ED=2025&amp;SP=7873&amp;CS=1&amp;TD=2" TargetMode="External"/><Relationship Id="rId502" Type="http://schemas.openxmlformats.org/officeDocument/2006/relationships/hyperlink" Target="https://contraloria-tableros.slp.gob.mx/Escenarios/DescargarArchivo?nombreArchivo=aviso_fiscal_no_obligados.pdf" TargetMode="External"/><Relationship Id="rId947" Type="http://schemas.openxmlformats.org/officeDocument/2006/relationships/hyperlink" Target="https://declaranet.slp.gob.mx/Helpers/ConsultaPublica.ashx?ED=2025&amp;SP=7413&amp;CS=1&amp;TD=2" TargetMode="External"/><Relationship Id="rId1132" Type="http://schemas.openxmlformats.org/officeDocument/2006/relationships/hyperlink" Target="https://declaranet.slp.gob.mx/Helpers/ConsultaPublica.ashx?ED=2025&amp;SP=81944&amp;CS=3&amp;TD=2" TargetMode="External"/><Relationship Id="rId1577" Type="http://schemas.openxmlformats.org/officeDocument/2006/relationships/hyperlink" Target="https://declaranet.slp.gob.mx/Helpers/ConsultaPublica.ashx?ED=2026&amp;SP=94741&amp;CS=1&amp;TD=1" TargetMode="External"/><Relationship Id="rId76" Type="http://schemas.openxmlformats.org/officeDocument/2006/relationships/hyperlink" Target="https://contraloria-tableros.slp.gob.mx/Escenarios/DescargarArchivo?nombreArchivo=aviso_fiscal_no_obligados.pdf" TargetMode="External"/><Relationship Id="rId807" Type="http://schemas.openxmlformats.org/officeDocument/2006/relationships/hyperlink" Target="https://declaranet.slp.gob.mx/Helpers/ConsultaPublica.ashx?ED=2025&amp;SP=7591&amp;CS=1&amp;TD=2" TargetMode="External"/><Relationship Id="rId1437" Type="http://schemas.openxmlformats.org/officeDocument/2006/relationships/hyperlink" Target="https://declaranet.slp.gob.mx/Helpers/ConsultaPublica.ashx?ED=2025&amp;SP=7222&amp;CS=1&amp;TD=2" TargetMode="External"/><Relationship Id="rId1644" Type="http://schemas.openxmlformats.org/officeDocument/2006/relationships/hyperlink" Target="https://declaranet.slp.gob.mx/Helpers/ConsultaPublica.ashx?ED=2025&amp;SP=90621&amp;CS=2&amp;TD=2" TargetMode="External"/><Relationship Id="rId1504" Type="http://schemas.openxmlformats.org/officeDocument/2006/relationships/hyperlink" Target="https://declaranet.slp.gob.mx/Helpers/ConsultaPublica.ashx?ED=2025&amp;SP=7312&amp;CS=1&amp;TD=2" TargetMode="External"/><Relationship Id="rId1711" Type="http://schemas.openxmlformats.org/officeDocument/2006/relationships/hyperlink" Target="https://declaranet.slp.gob.mx/Helpers/ConsultaPublica.ashx?ED=2025&amp;SP=87657&amp;CS=1&amp;TD=2" TargetMode="External"/><Relationship Id="rId292" Type="http://schemas.openxmlformats.org/officeDocument/2006/relationships/hyperlink" Target="https://declaranet.slp.gob.mx/Helpers/DeclaracionFiscal.ashx?ED=2025&amp;TD=2&amp;SP=7263&amp;CS=1&amp;VD=1" TargetMode="External"/><Relationship Id="rId597" Type="http://schemas.openxmlformats.org/officeDocument/2006/relationships/hyperlink" Target="https://declaranet.slp.gob.mx/Helpers/ConsultaPublica.ashx?ED=2025&amp;SP=7760&amp;CS=1&amp;TD=2" TargetMode="External"/><Relationship Id="rId152" Type="http://schemas.openxmlformats.org/officeDocument/2006/relationships/hyperlink" Target="https://contraloria-tableros.slp.gob.mx/Escenarios/DescargarArchivo?nombreArchivo=aviso_fiscal_no_obligados.pdf" TargetMode="External"/><Relationship Id="rId457" Type="http://schemas.openxmlformats.org/officeDocument/2006/relationships/hyperlink" Target="https://contraloria-tableros.slp.gob.mx/Escenarios/DescargarArchivo?nombreArchivo=aviso_fiscal_no_obligados.pdf" TargetMode="External"/><Relationship Id="rId1087" Type="http://schemas.openxmlformats.org/officeDocument/2006/relationships/hyperlink" Target="https://declaranet.slp.gob.mx/Helpers/ConsultaPublica.ashx?ED=2025&amp;SP=92337&amp;CS=1&amp;TD=2" TargetMode="External"/><Relationship Id="rId1294" Type="http://schemas.openxmlformats.org/officeDocument/2006/relationships/hyperlink" Target="https://declaranet.slp.gob.mx/Helpers/ConsultaPublica.ashx?ED=2025&amp;SP=7436&amp;CS=1&amp;TD=2" TargetMode="External"/><Relationship Id="rId664" Type="http://schemas.openxmlformats.org/officeDocument/2006/relationships/hyperlink" Target="https://declaranet.slp.gob.mx/Helpers/ConsultaPublica.ashx?ED=2025&amp;SP=7847&amp;CS=1&amp;TD=2" TargetMode="External"/><Relationship Id="rId871" Type="http://schemas.openxmlformats.org/officeDocument/2006/relationships/hyperlink" Target="https://declaranet.slp.gob.mx/Helpers/ConsultaPublica.ashx?ED=2025&amp;SP=7251&amp;CS=1&amp;TD=2" TargetMode="External"/><Relationship Id="rId969" Type="http://schemas.openxmlformats.org/officeDocument/2006/relationships/hyperlink" Target="https://declaranet.slp.gob.mx/Helpers/ConsultaPublica.ashx?ED=2025&amp;SP=7743&amp;CS=1&amp;TD=2" TargetMode="External"/><Relationship Id="rId1599" Type="http://schemas.openxmlformats.org/officeDocument/2006/relationships/hyperlink" Target="https://declaranet.slp.gob.mx/Helpers/ConsultaPublica.ashx?ED=2025&amp;SP=92947&amp;CS=1&amp;TD=1" TargetMode="External"/><Relationship Id="rId317" Type="http://schemas.openxmlformats.org/officeDocument/2006/relationships/hyperlink" Target="https://contraloria-tableros.slp.gob.mx/Escenarios/DescargarArchivo?nombreArchivo=aviso_fiscal_no_obligados.pdf" TargetMode="External"/><Relationship Id="rId524" Type="http://schemas.openxmlformats.org/officeDocument/2006/relationships/hyperlink" Target="https://contraloria-tableros.slp.gob.mx/Escenarios/DescargarArchivo?nombreArchivo=aviso_fiscal_no_obligados.pdf" TargetMode="External"/><Relationship Id="rId731" Type="http://schemas.openxmlformats.org/officeDocument/2006/relationships/hyperlink" Target="https://declaranet.slp.gob.mx/Helpers/ConsultaPublica.ashx?ED=2025&amp;SP=7478&amp;CS=1&amp;TD=2" TargetMode="External"/><Relationship Id="rId1154" Type="http://schemas.openxmlformats.org/officeDocument/2006/relationships/hyperlink" Target="https://declaranet.slp.gob.mx/Helpers/ConsultaPublica.ashx?ED=2025&amp;SP=81078&amp;CS=1&amp;TD=2" TargetMode="External"/><Relationship Id="rId1361" Type="http://schemas.openxmlformats.org/officeDocument/2006/relationships/hyperlink" Target="https://declaranet.slp.gob.mx/Helpers/ConsultaPublica.ashx?ED=2025&amp;SP=7537&amp;CS=1&amp;TD=2" TargetMode="External"/><Relationship Id="rId1459" Type="http://schemas.openxmlformats.org/officeDocument/2006/relationships/hyperlink" Target="https://declaranet.slp.gob.mx/Helpers/ConsultaPublica.ashx?ED=2025&amp;SP=7250&amp;CS=1&amp;TD=2" TargetMode="External"/><Relationship Id="rId98" Type="http://schemas.openxmlformats.org/officeDocument/2006/relationships/hyperlink" Target="https://contraloria-tableros.slp.gob.mx/Escenarios/DescargarArchivo?nombreArchivo=aviso_fiscal_no_obligados.pdf" TargetMode="External"/><Relationship Id="rId829" Type="http://schemas.openxmlformats.org/officeDocument/2006/relationships/hyperlink" Target="https://declaranet.slp.gob.mx/Helpers/ConsultaPublica.ashx?ED=2025&amp;SP=7636&amp;CS=1&amp;TD=2" TargetMode="External"/><Relationship Id="rId1014" Type="http://schemas.openxmlformats.org/officeDocument/2006/relationships/hyperlink" Target="https://declaranet.slp.gob.mx/Helpers/ConsultaPublica.ashx?ED=2025&amp;SP=93063&amp;CS=1&amp;TD=2" TargetMode="External"/><Relationship Id="rId1221" Type="http://schemas.openxmlformats.org/officeDocument/2006/relationships/hyperlink" Target="https://declaranet.slp.gob.mx/Helpers/ConsultaPublica.ashx?ED=2025&amp;SP=7804&amp;CS=1&amp;TD=2" TargetMode="External"/><Relationship Id="rId1666" Type="http://schemas.openxmlformats.org/officeDocument/2006/relationships/hyperlink" Target="https://declaranet.slp.gob.mx/Helpers/ConsultaPublica.ashx?ED=2025&amp;SP=92317&amp;CS=1&amp;TD=2" TargetMode="External"/><Relationship Id="rId1319" Type="http://schemas.openxmlformats.org/officeDocument/2006/relationships/hyperlink" Target="https://declaranet.slp.gob.mx/Helpers/ConsultaPublica.ashx?ED=2025&amp;SP=7477&amp;CS=1&amp;TD=2" TargetMode="External"/><Relationship Id="rId1526" Type="http://schemas.openxmlformats.org/officeDocument/2006/relationships/hyperlink" Target="https://declaranet.slp.gob.mx/Helpers/ConsultaPublica.ashx?ED=2025&amp;SP=7698&amp;CS=1&amp;TD=2" TargetMode="External"/><Relationship Id="rId1733" Type="http://schemas.openxmlformats.org/officeDocument/2006/relationships/hyperlink" Target="https://declaranet.slp.gob.mx/Helpers/ConsultaPublica.ashx?ED=2025&amp;SP=80822&amp;CS=2&amp;TD=2" TargetMode="External"/><Relationship Id="rId25" Type="http://schemas.openxmlformats.org/officeDocument/2006/relationships/hyperlink" Target="https://contraloria-tableros.slp.gob.mx/Escenarios/DescargarArchivo?nombreArchivo=aviso_fiscal_no_obligados.pdf" TargetMode="External"/><Relationship Id="rId174" Type="http://schemas.openxmlformats.org/officeDocument/2006/relationships/hyperlink" Target="https://contraloria-tableros.slp.gob.mx/Escenarios/DescargarArchivo?nombreArchivo=aviso_fiscal_no_obligados.pdf" TargetMode="External"/><Relationship Id="rId381" Type="http://schemas.openxmlformats.org/officeDocument/2006/relationships/hyperlink" Target="https://contraloria-tableros.slp.gob.mx/Escenarios/DescargarArchivo?nombreArchivo=aviso_fiscal_no_obligados.pdf" TargetMode="External"/><Relationship Id="rId241" Type="http://schemas.openxmlformats.org/officeDocument/2006/relationships/hyperlink" Target="https://contraloria-tableros.slp.gob.mx/Escenarios/DescargarArchivo?nombreArchivo=aviso_fiscal_no_obligados.pdf" TargetMode="External"/><Relationship Id="rId479" Type="http://schemas.openxmlformats.org/officeDocument/2006/relationships/hyperlink" Target="https://contraloria-tableros.slp.gob.mx/Escenarios/DescargarArchivo?nombreArchivo=aviso_fiscal_no_obligados.pdf" TargetMode="External"/><Relationship Id="rId686" Type="http://schemas.openxmlformats.org/officeDocument/2006/relationships/hyperlink" Target="https://declaranet.slp.gob.mx/Helpers/ConsultaPublica.ashx?ED=2025&amp;SP=7878&amp;CS=1&amp;TD=2" TargetMode="External"/><Relationship Id="rId893" Type="http://schemas.openxmlformats.org/officeDocument/2006/relationships/hyperlink" Target="https://declaranet.slp.gob.mx/Helpers/ConsultaPublica.ashx?ED=2025&amp;SP=7280&amp;CS=1&amp;TD=2" TargetMode="External"/><Relationship Id="rId339" Type="http://schemas.openxmlformats.org/officeDocument/2006/relationships/hyperlink" Target="https://contraloria-tableros.slp.gob.mx/Escenarios/DescargarArchivo?nombreArchivo=aviso_fiscal_no_obligados.pdf" TargetMode="External"/><Relationship Id="rId546" Type="http://schemas.openxmlformats.org/officeDocument/2006/relationships/hyperlink" Target="https://declaranet.slp.gob.mx/Helpers/DeclaracionFiscal.ashx?ED=2025&amp;TD=2&amp;SP=80794&amp;CS=1&amp;VD=1" TargetMode="External"/><Relationship Id="rId753" Type="http://schemas.openxmlformats.org/officeDocument/2006/relationships/hyperlink" Target="https://declaranet.slp.gob.mx/Helpers/ConsultaPublica.ashx?ED=2025&amp;SP=7507&amp;CS=1&amp;TD=2" TargetMode="External"/><Relationship Id="rId1176" Type="http://schemas.openxmlformats.org/officeDocument/2006/relationships/hyperlink" Target="https://declaranet.slp.gob.mx/Helpers/ConsultaPublica.ashx?ED=2025&amp;SP=83207&amp;CS=1&amp;TD=2" TargetMode="External"/><Relationship Id="rId1383" Type="http://schemas.openxmlformats.org/officeDocument/2006/relationships/hyperlink" Target="https://declaranet.slp.gob.mx/Helpers/ConsultaPublica.ashx?ED=2025&amp;SP=7569&amp;CS=1&amp;TD=2" TargetMode="External"/><Relationship Id="rId101" Type="http://schemas.openxmlformats.org/officeDocument/2006/relationships/hyperlink" Target="https://contraloria-tableros.slp.gob.mx/Escenarios/DescargarArchivo?nombreArchivo=aviso_fiscal_no_obligados.pdf" TargetMode="External"/><Relationship Id="rId406" Type="http://schemas.openxmlformats.org/officeDocument/2006/relationships/hyperlink" Target="https://contraloria-tableros.slp.gob.mx/Escenarios/DescargarArchivo?nombreArchivo=aviso_fiscal_no_obligados.pdf" TargetMode="External"/><Relationship Id="rId960" Type="http://schemas.openxmlformats.org/officeDocument/2006/relationships/hyperlink" Target="https://declaranet.slp.gob.mx/Helpers/ConsultaPublica.ashx?ED=2025&amp;SP=7931&amp;CS=2&amp;TD=2" TargetMode="External"/><Relationship Id="rId1036" Type="http://schemas.openxmlformats.org/officeDocument/2006/relationships/hyperlink" Target="https://declaranet.slp.gob.mx/Helpers/ConsultaPublica.ashx?ED=2025&amp;SP=93198&amp;CS=1&amp;TD=1" TargetMode="External"/><Relationship Id="rId1243" Type="http://schemas.openxmlformats.org/officeDocument/2006/relationships/hyperlink" Target="https://declaranet.slp.gob.mx/Helpers/ConsultaPublica.ashx?ED=2025&amp;SP=7835&amp;CS=1&amp;TD=2" TargetMode="External"/><Relationship Id="rId1590" Type="http://schemas.openxmlformats.org/officeDocument/2006/relationships/hyperlink" Target="https://declaranet.slp.gob.mx/Helpers/ConsultaPublica.ashx?ED=2026&amp;SP=95091&amp;CS=1&amp;TD=1" TargetMode="External"/><Relationship Id="rId1688" Type="http://schemas.openxmlformats.org/officeDocument/2006/relationships/hyperlink" Target="https://declaranet.slp.gob.mx/Helpers/ConsultaPublica.ashx?ED=2025&amp;SP=90050&amp;CS=1&amp;TD=2" TargetMode="External"/><Relationship Id="rId613" Type="http://schemas.openxmlformats.org/officeDocument/2006/relationships/hyperlink" Target="https://declaranet.slp.gob.mx/Helpers/ConsultaPublica.ashx?ED=2025&amp;SP=7782&amp;CS=1&amp;TD=2" TargetMode="External"/><Relationship Id="rId820" Type="http://schemas.openxmlformats.org/officeDocument/2006/relationships/hyperlink" Target="https://declaranet.slp.gob.mx/Helpers/ConsultaPublica.ashx?ED=2025&amp;SP=7610&amp;CS=1&amp;TD=2" TargetMode="External"/><Relationship Id="rId918" Type="http://schemas.openxmlformats.org/officeDocument/2006/relationships/hyperlink" Target="https://declaranet.slp.gob.mx/Helpers/ConsultaPublica.ashx?ED=2025&amp;SP=7315&amp;CS=1&amp;TD=2" TargetMode="External"/><Relationship Id="rId1450" Type="http://schemas.openxmlformats.org/officeDocument/2006/relationships/hyperlink" Target="https://declaranet.slp.gob.mx/Helpers/ConsultaPublica.ashx?ED=2025&amp;SP=7236&amp;CS=1&amp;TD=2" TargetMode="External"/><Relationship Id="rId1548" Type="http://schemas.openxmlformats.org/officeDocument/2006/relationships/hyperlink" Target="https://declaranet.slp.gob.mx/Helpers/ConsultaPublica.ashx?ED=2025&amp;SP=7434&amp;CS=1&amp;TD=2" TargetMode="External"/><Relationship Id="rId1755" Type="http://schemas.openxmlformats.org/officeDocument/2006/relationships/hyperlink" Target="https://declaranet.slp.gob.mx/Helpers/ConsultaPublica.ashx?ED=2025&amp;SP=85005&amp;CS=1&amp;TD=2" TargetMode="External"/><Relationship Id="rId1103" Type="http://schemas.openxmlformats.org/officeDocument/2006/relationships/hyperlink" Target="https://declaranet.slp.gob.mx/Helpers/ConsultaPublica.ashx?ED=2025&amp;SP=89981&amp;CS=1&amp;TD=2" TargetMode="External"/><Relationship Id="rId1310" Type="http://schemas.openxmlformats.org/officeDocument/2006/relationships/hyperlink" Target="https://declaranet.slp.gob.mx/Helpers/ConsultaPublica.ashx?ED=2025&amp;SP=7460&amp;CS=1&amp;TD=2" TargetMode="External"/><Relationship Id="rId1408" Type="http://schemas.openxmlformats.org/officeDocument/2006/relationships/hyperlink" Target="https://declaranet.slp.gob.mx/Helpers/ConsultaPublica.ashx?ED=2025&amp;SP=7607&amp;CS=1&amp;TD=2" TargetMode="External"/><Relationship Id="rId47" Type="http://schemas.openxmlformats.org/officeDocument/2006/relationships/hyperlink" Target="https://contraloria-tableros.slp.gob.mx/Escenarios/DescargarArchivo?nombreArchivo=aviso_fiscal_no_obligados.pdf" TargetMode="External"/><Relationship Id="rId1615" Type="http://schemas.openxmlformats.org/officeDocument/2006/relationships/hyperlink" Target="https://declaranet.slp.gob.mx/Helpers/ConsultaPublica.ashx?ED=2025&amp;SP=93080&amp;CS=1&amp;TD=1" TargetMode="External"/><Relationship Id="rId196" Type="http://schemas.openxmlformats.org/officeDocument/2006/relationships/hyperlink" Target="https://contraloria-tableros.slp.gob.mx/Escenarios/DescargarArchivo?nombreArchivo=aviso_fiscal_no_obligados.pdf" TargetMode="External"/><Relationship Id="rId263" Type="http://schemas.openxmlformats.org/officeDocument/2006/relationships/hyperlink" Target="https://declaranet.slp.gob.mx/Helpers/DeclaracionFiscal.ashx?ED=2025&amp;TD=2&amp;SP=7226&amp;CS=1&amp;VD=1" TargetMode="External"/><Relationship Id="rId470" Type="http://schemas.openxmlformats.org/officeDocument/2006/relationships/hyperlink" Target="https://contraloria-tableros.slp.gob.mx/Escenarios/DescargarArchivo?nombreArchivo=aviso_fiscal_no_obligados.pdf" TargetMode="External"/><Relationship Id="rId123" Type="http://schemas.openxmlformats.org/officeDocument/2006/relationships/hyperlink" Target="https://contraloria-tableros.slp.gob.mx/Escenarios/DescargarArchivo?nombreArchivo=aviso_fiscal_no_obligados.pdf" TargetMode="External"/><Relationship Id="rId330" Type="http://schemas.openxmlformats.org/officeDocument/2006/relationships/hyperlink" Target="https://contraloria-tableros.slp.gob.mx/Escenarios/DescargarArchivo?nombreArchivo=aviso_fiscal_no_obligados.pdf" TargetMode="External"/><Relationship Id="rId568" Type="http://schemas.openxmlformats.org/officeDocument/2006/relationships/hyperlink" Target="https://contraloria-tableros.slp.gob.mx/Escenarios/DescargarArchivo?nombreArchivo=aviso_fiscal_no_obligados.pdf" TargetMode="External"/><Relationship Id="rId775" Type="http://schemas.openxmlformats.org/officeDocument/2006/relationships/hyperlink" Target="https://declaranet.slp.gob.mx/Helpers/ConsultaPublica.ashx?ED=2025&amp;SP=7541&amp;CS=1&amp;TD=2" TargetMode="External"/><Relationship Id="rId982" Type="http://schemas.openxmlformats.org/officeDocument/2006/relationships/hyperlink" Target="https://declaranet.slp.gob.mx/Helpers/ConsultaPublica.ashx?ED=2025&amp;SP=95515&amp;CS=1&amp;TD=1" TargetMode="External"/><Relationship Id="rId1198" Type="http://schemas.openxmlformats.org/officeDocument/2006/relationships/hyperlink" Target="https://declaranet.slp.gob.mx/Helpers/ConsultaPublica.ashx?ED=2025&amp;SP=7778&amp;CS=1&amp;TD=2" TargetMode="External"/><Relationship Id="rId428" Type="http://schemas.openxmlformats.org/officeDocument/2006/relationships/hyperlink" Target="https://contraloria-tableros.slp.gob.mx/Escenarios/DescargarArchivo?nombreArchivo=aviso_fiscal_no_obligados.pdf" TargetMode="External"/><Relationship Id="rId635" Type="http://schemas.openxmlformats.org/officeDocument/2006/relationships/hyperlink" Target="https://declaranet.slp.gob.mx/Helpers/ConsultaPublica.ashx?ED=2025&amp;SP=7807&amp;CS=1&amp;TD=2" TargetMode="External"/><Relationship Id="rId842" Type="http://schemas.openxmlformats.org/officeDocument/2006/relationships/hyperlink" Target="https://declaranet.slp.gob.mx/Helpers/ConsultaPublica.ashx?ED=2025&amp;SP=7213&amp;CS=1&amp;TD=2" TargetMode="External"/><Relationship Id="rId1058" Type="http://schemas.openxmlformats.org/officeDocument/2006/relationships/hyperlink" Target="https://declaranet.slp.gob.mx/Helpers/ConsultaPublica.ashx?ED=2025&amp;SP=90513&amp;CS=1&amp;TD=2" TargetMode="External"/><Relationship Id="rId1265" Type="http://schemas.openxmlformats.org/officeDocument/2006/relationships/hyperlink" Target="https://declaranet.slp.gob.mx/Helpers/ConsultaPublica.ashx?ED=2025&amp;SP=7866&amp;CS=1&amp;TD=2" TargetMode="External"/><Relationship Id="rId1472" Type="http://schemas.openxmlformats.org/officeDocument/2006/relationships/hyperlink" Target="https://declaranet.slp.gob.mx/Helpers/ConsultaPublica.ashx?ED=2025&amp;SP=7269&amp;CS=1&amp;TD=2" TargetMode="External"/><Relationship Id="rId702" Type="http://schemas.openxmlformats.org/officeDocument/2006/relationships/hyperlink" Target="https://declaranet.slp.gob.mx/Helpers/ConsultaPublica.ashx?ED=2025&amp;SP=7902&amp;CS=1&amp;TD=2" TargetMode="External"/><Relationship Id="rId1125" Type="http://schemas.openxmlformats.org/officeDocument/2006/relationships/hyperlink" Target="https://declaranet.slp.gob.mx/Helpers/ConsultaPublica.ashx?ED=2025&amp;SP=87647&amp;CS=1&amp;TD=1" TargetMode="External"/><Relationship Id="rId1332" Type="http://schemas.openxmlformats.org/officeDocument/2006/relationships/hyperlink" Target="https://declaranet.slp.gob.mx/Helpers/ConsultaPublica.ashx?ED=2025&amp;SP=7493&amp;CS=1&amp;TD=2" TargetMode="External"/><Relationship Id="rId69" Type="http://schemas.openxmlformats.org/officeDocument/2006/relationships/hyperlink" Target="https://contraloria-tableros.slp.gob.mx/Escenarios/DescargarArchivo?nombreArchivo=aviso_fiscal_no_obligados.pdf" TargetMode="External"/><Relationship Id="rId1637" Type="http://schemas.openxmlformats.org/officeDocument/2006/relationships/hyperlink" Target="https://declaranet.slp.gob.mx/Helpers/ConsultaPublica.ashx?ED=2025&amp;SP=93260&amp;CS=1&amp;TD=2" TargetMode="External"/><Relationship Id="rId1704" Type="http://schemas.openxmlformats.org/officeDocument/2006/relationships/hyperlink" Target="https://declaranet.slp.gob.mx/Helpers/ConsultaPublica.ashx?ED=2025&amp;SP=87689&amp;CS=1&amp;TD=2" TargetMode="External"/><Relationship Id="rId285" Type="http://schemas.openxmlformats.org/officeDocument/2006/relationships/hyperlink" Target="https://declaranet.slp.gob.mx/Helpers/DeclaracionFiscal.ashx?ED=2025&amp;TD=2&amp;SP=7256&amp;CS=1&amp;VD=1" TargetMode="External"/><Relationship Id="rId492" Type="http://schemas.openxmlformats.org/officeDocument/2006/relationships/hyperlink" Target="https://contraloria-tableros.slp.gob.mx/Escenarios/DescargarArchivo?nombreArchivo=aviso_fiscal_no_obligados.pdf" TargetMode="External"/><Relationship Id="rId797" Type="http://schemas.openxmlformats.org/officeDocument/2006/relationships/hyperlink" Target="https://declaranet.slp.gob.mx/Helpers/ConsultaPublica.ashx?ED=2025&amp;SP=7575&amp;CS=1&amp;TD=2" TargetMode="External"/><Relationship Id="rId145" Type="http://schemas.openxmlformats.org/officeDocument/2006/relationships/hyperlink" Target="https://contraloria-tableros.slp.gob.mx/Escenarios/DescargarArchivo?nombreArchivo=aviso_fiscal_no_obligados.pdf" TargetMode="External"/><Relationship Id="rId352" Type="http://schemas.openxmlformats.org/officeDocument/2006/relationships/hyperlink" Target="https://declaranet.slp.gob.mx/Helpers/DeclaracionFiscal.ashx?ED=2025&amp;TD=2&amp;SP=7403&amp;CS=1&amp;VD=1" TargetMode="External"/><Relationship Id="rId1287" Type="http://schemas.openxmlformats.org/officeDocument/2006/relationships/hyperlink" Target="https://declaranet.slp.gob.mx/Helpers/ConsultaPublica.ashx?ED=2025&amp;SP=7893&amp;CS=1&amp;TD=2" TargetMode="External"/><Relationship Id="rId212" Type="http://schemas.openxmlformats.org/officeDocument/2006/relationships/hyperlink" Target="https://contraloria-tableros.slp.gob.mx/Escenarios/DescargarArchivo?nombreArchivo=aviso_fiscal_no_obligados.pdf" TargetMode="External"/><Relationship Id="rId657" Type="http://schemas.openxmlformats.org/officeDocument/2006/relationships/hyperlink" Target="https://declaranet.slp.gob.mx/Helpers/ConsultaPublica.ashx?ED=2025&amp;SP=7838&amp;CS=1&amp;TD=2" TargetMode="External"/><Relationship Id="rId864" Type="http://schemas.openxmlformats.org/officeDocument/2006/relationships/hyperlink" Target="https://declaranet.slp.gob.mx/Helpers/ConsultaPublica.ashx?ED=2025&amp;SP=7241&amp;CS=1&amp;TD=2" TargetMode="External"/><Relationship Id="rId1494" Type="http://schemas.openxmlformats.org/officeDocument/2006/relationships/hyperlink" Target="https://declaranet.slp.gob.mx/Helpers/ConsultaPublica.ashx?ED=2025&amp;SP=7298&amp;CS=1&amp;TD=2" TargetMode="External"/><Relationship Id="rId517" Type="http://schemas.openxmlformats.org/officeDocument/2006/relationships/hyperlink" Target="https://contraloria-tableros.slp.gob.mx/Escenarios/DescargarArchivo?nombreArchivo=aviso_fiscal_no_obligados.pdf" TargetMode="External"/><Relationship Id="rId724" Type="http://schemas.openxmlformats.org/officeDocument/2006/relationships/hyperlink" Target="https://declaranet.slp.gob.mx/Helpers/ConsultaPublica.ashx?ED=2025&amp;SP=7464&amp;CS=1&amp;TD=2" TargetMode="External"/><Relationship Id="rId931" Type="http://schemas.openxmlformats.org/officeDocument/2006/relationships/hyperlink" Target="https://declaranet.slp.gob.mx/Helpers/ConsultaPublica.ashx?ED=2025&amp;SP=7348&amp;CS=1&amp;TD=2" TargetMode="External"/><Relationship Id="rId1147" Type="http://schemas.openxmlformats.org/officeDocument/2006/relationships/hyperlink" Target="https://declaranet.slp.gob.mx/Helpers/ConsultaPublica.ashx?ED=2025&amp;SP=80826&amp;CS=2&amp;TD=2" TargetMode="External"/><Relationship Id="rId1354" Type="http://schemas.openxmlformats.org/officeDocument/2006/relationships/hyperlink" Target="https://declaranet.slp.gob.mx/Helpers/ConsultaPublica.ashx?ED=2025&amp;SP=7525&amp;CS=1&amp;TD=2" TargetMode="External"/><Relationship Id="rId1561" Type="http://schemas.openxmlformats.org/officeDocument/2006/relationships/hyperlink" Target="https://declaranet.slp.gob.mx/Helpers/ConsultaPublica.ashx?ED=2025&amp;SP=7747&amp;CS=1&amp;TD=2" TargetMode="External"/><Relationship Id="rId60" Type="http://schemas.openxmlformats.org/officeDocument/2006/relationships/hyperlink" Target="https://contraloria-tableros.slp.gob.mx/Escenarios/DescargarArchivo?nombreArchivo=aviso_fiscal_no_obligados.pdf" TargetMode="External"/><Relationship Id="rId1007" Type="http://schemas.openxmlformats.org/officeDocument/2006/relationships/hyperlink" Target="https://declaranet.slp.gob.mx/Helpers/ConsultaPublica.ashx?ED=2025&amp;SP=92945&amp;CS=1&amp;TD=2" TargetMode="External"/><Relationship Id="rId1214" Type="http://schemas.openxmlformats.org/officeDocument/2006/relationships/hyperlink" Target="https://declaranet.slp.gob.mx/Helpers/ConsultaPublica.ashx?ED=2025&amp;SP=7794&amp;CS=1&amp;TD=2" TargetMode="External"/><Relationship Id="rId1421" Type="http://schemas.openxmlformats.org/officeDocument/2006/relationships/hyperlink" Target="https://declaranet.slp.gob.mx/Helpers/ConsultaPublica.ashx?ED=2025&amp;SP=7687&amp;CS=1&amp;TD=2" TargetMode="External"/><Relationship Id="rId1659" Type="http://schemas.openxmlformats.org/officeDocument/2006/relationships/hyperlink" Target="https://declaranet.slp.gob.mx/Helpers/ConsultaPublica.ashx?ED=2025&amp;SP=92368&amp;CS=1&amp;TD=1" TargetMode="External"/><Relationship Id="rId1519" Type="http://schemas.openxmlformats.org/officeDocument/2006/relationships/hyperlink" Target="https://declaranet.slp.gob.mx/Helpers/ConsultaPublica.ashx?ED=2025&amp;SP=7341&amp;CS=1&amp;TD=2" TargetMode="External"/><Relationship Id="rId1726" Type="http://schemas.openxmlformats.org/officeDocument/2006/relationships/hyperlink" Target="https://declaranet.slp.gob.mx/Helpers/ConsultaPublica.ashx?ED=2025&amp;SP=80799&amp;CS=1&amp;TD=2" TargetMode="External"/><Relationship Id="rId18" Type="http://schemas.openxmlformats.org/officeDocument/2006/relationships/hyperlink" Target="https://contraloria-tableros.slp.gob.mx/Escenarios/DescargarArchivo?nombreArchivo=aviso_fiscal_no_obligados.pdf" TargetMode="External"/><Relationship Id="rId167" Type="http://schemas.openxmlformats.org/officeDocument/2006/relationships/hyperlink" Target="https://contraloria-tableros.slp.gob.mx/Escenarios/DescargarArchivo?nombreArchivo=aviso_fiscal_no_obligados.pdf" TargetMode="External"/><Relationship Id="rId374" Type="http://schemas.openxmlformats.org/officeDocument/2006/relationships/hyperlink" Target="https://contraloria-tableros.slp.gob.mx/Escenarios/DescargarArchivo?nombreArchivo=aviso_fiscal_no_obligados.pdf" TargetMode="External"/><Relationship Id="rId581" Type="http://schemas.openxmlformats.org/officeDocument/2006/relationships/hyperlink" Target="https://contraloria-tableros.slp.gob.mx/Escenarios/DescargarArchivo?nombreArchivo=aviso_fiscal_no_obligados.pdf" TargetMode="External"/><Relationship Id="rId234" Type="http://schemas.openxmlformats.org/officeDocument/2006/relationships/hyperlink" Target="https://contraloria-tableros.slp.gob.mx/Escenarios/DescargarArchivo?nombreArchivo=aviso_fiscal_no_obligados.pdf" TargetMode="External"/><Relationship Id="rId679" Type="http://schemas.openxmlformats.org/officeDocument/2006/relationships/hyperlink" Target="https://declaranet.slp.gob.mx/Helpers/ConsultaPublica.ashx?ED=2025&amp;SP=7869&amp;CS=1&amp;TD=2" TargetMode="External"/><Relationship Id="rId886" Type="http://schemas.openxmlformats.org/officeDocument/2006/relationships/hyperlink" Target="https://declaranet.slp.gob.mx/Helpers/ConsultaPublica.ashx?ED=2025&amp;SP=7272&amp;CS=1&amp;TD=2" TargetMode="External"/><Relationship Id="rId2" Type="http://schemas.openxmlformats.org/officeDocument/2006/relationships/hyperlink" Target="https://contraloria-tableros.slp.gob.mx/Escenarios/DescargarArchivo?nombreArchivo=aviso_fiscal_no_obligados.pdf" TargetMode="External"/><Relationship Id="rId441" Type="http://schemas.openxmlformats.org/officeDocument/2006/relationships/hyperlink" Target="https://contraloria-tableros.slp.gob.mx/Escenarios/DescargarArchivo?nombreArchivo=aviso_fiscal_no_obligados.pdf" TargetMode="External"/><Relationship Id="rId539" Type="http://schemas.openxmlformats.org/officeDocument/2006/relationships/hyperlink" Target="https://contraloria-tableros.slp.gob.mx/Escenarios/DescargarArchivo?nombreArchivo=aviso_fiscal_no_obligados.pdf" TargetMode="External"/><Relationship Id="rId746" Type="http://schemas.openxmlformats.org/officeDocument/2006/relationships/hyperlink" Target="https://declaranet.slp.gob.mx/Helpers/ConsultaPublica.ashx?ED=2025&amp;SP=7498&amp;CS=1&amp;TD=2" TargetMode="External"/><Relationship Id="rId1071" Type="http://schemas.openxmlformats.org/officeDocument/2006/relationships/hyperlink" Target="https://declaranet.slp.gob.mx/Helpers/ConsultaPublica.ashx?ED=2025&amp;SP=92368&amp;CS=1&amp;TD=2" TargetMode="External"/><Relationship Id="rId1169" Type="http://schemas.openxmlformats.org/officeDocument/2006/relationships/hyperlink" Target="https://declaranet.slp.gob.mx/Helpers/ConsultaPublica.ashx?ED=2025&amp;SP=85166&amp;CS=1&amp;TD=2" TargetMode="External"/><Relationship Id="rId1376" Type="http://schemas.openxmlformats.org/officeDocument/2006/relationships/hyperlink" Target="https://declaranet.slp.gob.mx/Helpers/ConsultaPublica.ashx?ED=2025&amp;SP=7562&amp;CS=1&amp;TD=2" TargetMode="External"/><Relationship Id="rId1583" Type="http://schemas.openxmlformats.org/officeDocument/2006/relationships/hyperlink" Target="https://declaranet.slp.gob.mx/Helpers/ConsultaPublica.ashx?ED=2026&amp;SP=95095&amp;CS=1&amp;TD=1" TargetMode="External"/><Relationship Id="rId301" Type="http://schemas.openxmlformats.org/officeDocument/2006/relationships/hyperlink" Target="https://contraloria-tableros.slp.gob.mx/Escenarios/DescargarArchivo?nombreArchivo=aviso_fiscal_no_obligados.pdf" TargetMode="External"/><Relationship Id="rId953" Type="http://schemas.openxmlformats.org/officeDocument/2006/relationships/hyperlink" Target="https://declaranet.slp.gob.mx/Helpers/ConsultaPublica.ashx?ED=2025&amp;SP=7427&amp;CS=1&amp;TD=2" TargetMode="External"/><Relationship Id="rId1029" Type="http://schemas.openxmlformats.org/officeDocument/2006/relationships/hyperlink" Target="https://declaranet.slp.gob.mx/Helpers/ConsultaPublica.ashx?ED=2025&amp;SP=93085&amp;CS=1&amp;TD=1" TargetMode="External"/><Relationship Id="rId1236" Type="http://schemas.openxmlformats.org/officeDocument/2006/relationships/hyperlink" Target="https://declaranet.slp.gob.mx/Helpers/ConsultaPublica.ashx?ED=2025&amp;SP=7825&amp;CS=1&amp;TD=2" TargetMode="External"/><Relationship Id="rId82" Type="http://schemas.openxmlformats.org/officeDocument/2006/relationships/hyperlink" Target="https://contraloria-tableros.slp.gob.mx/Escenarios/DescargarArchivo?nombreArchivo=aviso_fiscal_no_obligados.pdf" TargetMode="External"/><Relationship Id="rId606" Type="http://schemas.openxmlformats.org/officeDocument/2006/relationships/hyperlink" Target="https://declaranet.slp.gob.mx/Helpers/ConsultaPublica.ashx?ED=2025&amp;SP=7773&amp;CS=1&amp;TD=2" TargetMode="External"/><Relationship Id="rId813" Type="http://schemas.openxmlformats.org/officeDocument/2006/relationships/hyperlink" Target="https://declaranet.slp.gob.mx/Helpers/ConsultaPublica.ashx?ED=2025&amp;SP=7599&amp;CS=1&amp;TD=2" TargetMode="External"/><Relationship Id="rId1443" Type="http://schemas.openxmlformats.org/officeDocument/2006/relationships/hyperlink" Target="https://declaranet.slp.gob.mx/Helpers/ConsultaPublica.ashx?ED=2025&amp;SP=7227&amp;CS=1&amp;TD=1" TargetMode="External"/><Relationship Id="rId1650" Type="http://schemas.openxmlformats.org/officeDocument/2006/relationships/hyperlink" Target="https://declaranet.slp.gob.mx/Helpers/ConsultaPublica.ashx?ED=2025&amp;SP=90517&amp;CS=1&amp;TD=2" TargetMode="External"/><Relationship Id="rId1748" Type="http://schemas.openxmlformats.org/officeDocument/2006/relationships/hyperlink" Target="https://declaranet.slp.gob.mx/Helpers/ConsultaPublica.ashx?ED=2025&amp;SP=80938&amp;CS=2&amp;TD=2" TargetMode="External"/><Relationship Id="rId1303" Type="http://schemas.openxmlformats.org/officeDocument/2006/relationships/hyperlink" Target="https://declaranet.slp.gob.mx/Helpers/ConsultaPublica.ashx?ED=2025&amp;SP=7449&amp;CS=1&amp;TD=2" TargetMode="External"/><Relationship Id="rId1510" Type="http://schemas.openxmlformats.org/officeDocument/2006/relationships/hyperlink" Target="https://declaranet.slp.gob.mx/Helpers/ConsultaPublica.ashx?ED=2025&amp;SP=7320&amp;CS=1&amp;TD=2" TargetMode="External"/><Relationship Id="rId1608" Type="http://schemas.openxmlformats.org/officeDocument/2006/relationships/hyperlink" Target="https://declaranet.slp.gob.mx/Helpers/ConsultaPublica.ashx?ED=2025&amp;SP=93072&amp;CS=1&amp;TD=1" TargetMode="External"/><Relationship Id="rId189" Type="http://schemas.openxmlformats.org/officeDocument/2006/relationships/hyperlink" Target="https://contraloria-tableros.slp.gob.mx/Escenarios/DescargarArchivo?nombreArchivo=aviso_fiscal_no_obligados.pdf" TargetMode="External"/><Relationship Id="rId396" Type="http://schemas.openxmlformats.org/officeDocument/2006/relationships/hyperlink" Target="https://contraloria-tableros.slp.gob.mx/Escenarios/DescargarArchivo?nombreArchivo=aviso_fiscal_no_obligados.pdf" TargetMode="External"/><Relationship Id="rId256" Type="http://schemas.openxmlformats.org/officeDocument/2006/relationships/hyperlink" Target="https://contraloria-tableros.slp.gob.mx/Escenarios/DescargarArchivo?nombreArchivo=aviso_fiscal_no_obligados.pdf" TargetMode="External"/><Relationship Id="rId463" Type="http://schemas.openxmlformats.org/officeDocument/2006/relationships/hyperlink" Target="https://contraloria-tableros.slp.gob.mx/Escenarios/DescargarArchivo?nombreArchivo=aviso_fiscal_no_obligados.pdf" TargetMode="External"/><Relationship Id="rId670" Type="http://schemas.openxmlformats.org/officeDocument/2006/relationships/hyperlink" Target="https://declaranet.slp.gob.mx/Helpers/ConsultaPublica.ashx?ED=2025&amp;SP=7856&amp;CS=1&amp;TD=2" TargetMode="External"/><Relationship Id="rId1093" Type="http://schemas.openxmlformats.org/officeDocument/2006/relationships/hyperlink" Target="https://declaranet.slp.gob.mx/Helpers/ConsultaPublica.ashx?ED=2025&amp;SP=90082&amp;CS=1&amp;TD=2" TargetMode="External"/><Relationship Id="rId116" Type="http://schemas.openxmlformats.org/officeDocument/2006/relationships/hyperlink" Target="https://contraloria-tableros.slp.gob.mx/Escenarios/DescargarArchivo?nombreArchivo=aviso_fiscal_no_obligados.pdf" TargetMode="External"/><Relationship Id="rId323" Type="http://schemas.openxmlformats.org/officeDocument/2006/relationships/hyperlink" Target="https://contraloria-tableros.slp.gob.mx/Escenarios/DescargarArchivo?nombreArchivo=aviso_fiscal_no_obligados.pdf" TargetMode="External"/><Relationship Id="rId530" Type="http://schemas.openxmlformats.org/officeDocument/2006/relationships/hyperlink" Target="https://contraloria-tableros.slp.gob.mx/Escenarios/DescargarArchivo?nombreArchivo=aviso_fiscal_no_obligados.pdf" TargetMode="External"/><Relationship Id="rId768" Type="http://schemas.openxmlformats.org/officeDocument/2006/relationships/hyperlink" Target="https://declaranet.slp.gob.mx/Helpers/ConsultaPublica.ashx?ED=2025&amp;SP=7532&amp;CS=1&amp;TD=2" TargetMode="External"/><Relationship Id="rId975" Type="http://schemas.openxmlformats.org/officeDocument/2006/relationships/hyperlink" Target="https://declaranet.slp.gob.mx/Helpers/ConsultaPublica.ashx?ED=2025&amp;SP=2183&amp;CS=2&amp;TD=2" TargetMode="External"/><Relationship Id="rId1160" Type="http://schemas.openxmlformats.org/officeDocument/2006/relationships/hyperlink" Target="https://declaranet.slp.gob.mx/Helpers/ConsultaPublica.ashx?ED=2025&amp;SP=80940&amp;CS=1&amp;TD=2" TargetMode="External"/><Relationship Id="rId1398" Type="http://schemas.openxmlformats.org/officeDocument/2006/relationships/hyperlink" Target="https://declaranet.slp.gob.mx/Helpers/ConsultaPublica.ashx?ED=2025&amp;SP=7594&amp;CS=1&amp;TD=2" TargetMode="External"/><Relationship Id="rId628" Type="http://schemas.openxmlformats.org/officeDocument/2006/relationships/hyperlink" Target="https://declaranet.slp.gob.mx/Helpers/ConsultaPublica.ashx?ED=2025&amp;SP=7799&amp;CS=1&amp;TD=2" TargetMode="External"/><Relationship Id="rId835" Type="http://schemas.openxmlformats.org/officeDocument/2006/relationships/hyperlink" Target="https://declaranet.slp.gob.mx/Helpers/ConsultaPublica.ashx?ED=2025&amp;SP=7695&amp;CS=1&amp;TD=1" TargetMode="External"/><Relationship Id="rId1258" Type="http://schemas.openxmlformats.org/officeDocument/2006/relationships/hyperlink" Target="https://declaranet.slp.gob.mx/Helpers/ConsultaPublica.ashx?ED=2025&amp;SP=7855&amp;CS=1&amp;TD=2" TargetMode="External"/><Relationship Id="rId1465" Type="http://schemas.openxmlformats.org/officeDocument/2006/relationships/hyperlink" Target="https://declaranet.slp.gob.mx/Helpers/ConsultaPublica.ashx?ED=2025&amp;SP=7259&amp;CS=1&amp;TD=2" TargetMode="External"/><Relationship Id="rId1672" Type="http://schemas.openxmlformats.org/officeDocument/2006/relationships/hyperlink" Target="https://declaranet.slp.gob.mx/Helpers/ConsultaPublica.ashx?ED=2026&amp;SP=92335&amp;CS=1&amp;TD=1" TargetMode="External"/><Relationship Id="rId1020" Type="http://schemas.openxmlformats.org/officeDocument/2006/relationships/hyperlink" Target="https://declaranet.slp.gob.mx/Helpers/ConsultaPublica.ashx?ED=2025&amp;SP=93073&amp;CS=1&amp;TD=1" TargetMode="External"/><Relationship Id="rId1118" Type="http://schemas.openxmlformats.org/officeDocument/2006/relationships/hyperlink" Target="https://declaranet.slp.gob.mx/Helpers/ConsultaPublica.ashx?ED=2025&amp;SP=87843&amp;CS=1&amp;TD=2" TargetMode="External"/><Relationship Id="rId1325" Type="http://schemas.openxmlformats.org/officeDocument/2006/relationships/hyperlink" Target="https://declaranet.slp.gob.mx/Helpers/ConsultaPublica.ashx?ED=2025&amp;SP=7485&amp;CS=1&amp;TD=2" TargetMode="External"/><Relationship Id="rId1532" Type="http://schemas.openxmlformats.org/officeDocument/2006/relationships/hyperlink" Target="https://declaranet.slp.gob.mx/Helpers/ConsultaPublica.ashx?ED=2025&amp;SP=7406&amp;CS=1&amp;TD=2" TargetMode="External"/><Relationship Id="rId902" Type="http://schemas.openxmlformats.org/officeDocument/2006/relationships/hyperlink" Target="https://declaranet.slp.gob.mx/Helpers/ConsultaPublica.ashx?ED=2025&amp;SP=7294&amp;CS=1&amp;TD=2" TargetMode="External"/><Relationship Id="rId31" Type="http://schemas.openxmlformats.org/officeDocument/2006/relationships/hyperlink" Target="https://contraloria-tableros.slp.gob.mx/Escenarios/DescargarArchivo?nombreArchivo=aviso_fiscal_no_obligados.pdf" TargetMode="External"/><Relationship Id="rId180" Type="http://schemas.openxmlformats.org/officeDocument/2006/relationships/hyperlink" Target="https://contraloria-tableros.slp.gob.mx/Escenarios/DescargarArchivo?nombreArchivo=aviso_fiscal_no_obligados.pdf" TargetMode="External"/><Relationship Id="rId278" Type="http://schemas.openxmlformats.org/officeDocument/2006/relationships/hyperlink" Target="https://contraloria-tableros.slp.gob.mx/Escenarios/DescargarArchivo?nombreArchivo=aviso_fiscal_no_obligados.pdf" TargetMode="External"/><Relationship Id="rId485" Type="http://schemas.openxmlformats.org/officeDocument/2006/relationships/hyperlink" Target="https://contraloria-tableros.slp.gob.mx/Escenarios/DescargarArchivo?nombreArchivo=aviso_fiscal_no_obligados.pdf" TargetMode="External"/><Relationship Id="rId692" Type="http://schemas.openxmlformats.org/officeDocument/2006/relationships/hyperlink" Target="https://declaranet.slp.gob.mx/Helpers/ConsultaPublica.ashx?ED=2025&amp;SP=7885&amp;CS=1&amp;TD=2" TargetMode="External"/><Relationship Id="rId138" Type="http://schemas.openxmlformats.org/officeDocument/2006/relationships/hyperlink" Target="https://contraloria-tableros.slp.gob.mx/Escenarios/DescargarArchivo?nombreArchivo=aviso_fiscal_no_obligados.pdf" TargetMode="External"/><Relationship Id="rId345" Type="http://schemas.openxmlformats.org/officeDocument/2006/relationships/hyperlink" Target="https://contraloria-tableros.slp.gob.mx/Escenarios/DescargarArchivo?nombreArchivo=aviso_fiscal_no_obligados.pdf" TargetMode="External"/><Relationship Id="rId552" Type="http://schemas.openxmlformats.org/officeDocument/2006/relationships/hyperlink" Target="https://contraloria-tableros.slp.gob.mx/Escenarios/DescargarArchivo?nombreArchivo=aviso_fiscal_no_obligados.pdf" TargetMode="External"/><Relationship Id="rId997" Type="http://schemas.openxmlformats.org/officeDocument/2006/relationships/hyperlink" Target="https://declaranet.slp.gob.mx/Helpers/ConsultaPublica.ashx?ED=2025&amp;SP=95081&amp;CS=1&amp;TD=1" TargetMode="External"/><Relationship Id="rId1182" Type="http://schemas.openxmlformats.org/officeDocument/2006/relationships/hyperlink" Target="https://declaranet.slp.gob.mx/Helpers/ConsultaPublica.ashx?ED=2025&amp;SP=7754&amp;CS=1&amp;TD=2" TargetMode="External"/><Relationship Id="rId205" Type="http://schemas.openxmlformats.org/officeDocument/2006/relationships/hyperlink" Target="https://contraloria-tableros.slp.gob.mx/Escenarios/DescargarArchivo?nombreArchivo=aviso_fiscal_no_obligados.pdf" TargetMode="External"/><Relationship Id="rId412" Type="http://schemas.openxmlformats.org/officeDocument/2006/relationships/hyperlink" Target="https://contraloria-tableros.slp.gob.mx/Escenarios/DescargarArchivo?nombreArchivo=aviso_fiscal_no_obligados.pdf" TargetMode="External"/><Relationship Id="rId857" Type="http://schemas.openxmlformats.org/officeDocument/2006/relationships/hyperlink" Target="https://declaranet.slp.gob.mx/Helpers/ConsultaPublica.ashx?ED=2025&amp;SP=7232&amp;CS=1&amp;TD=2" TargetMode="External"/><Relationship Id="rId1042" Type="http://schemas.openxmlformats.org/officeDocument/2006/relationships/hyperlink" Target="https://declaranet.slp.gob.mx/Helpers/ConsultaPublica.ashx?ED=2025&amp;SP=93252&amp;CS=1&amp;TD=1" TargetMode="External"/><Relationship Id="rId1487" Type="http://schemas.openxmlformats.org/officeDocument/2006/relationships/hyperlink" Target="https://declaranet.slp.gob.mx/Helpers/ConsultaPublica.ashx?ED=2025&amp;SP=7289&amp;CS=1&amp;TD=2" TargetMode="External"/><Relationship Id="rId1694" Type="http://schemas.openxmlformats.org/officeDocument/2006/relationships/hyperlink" Target="https://declaranet.slp.gob.mx/Helpers/ConsultaPublica.ashx?ED=2025&amp;SP=90011&amp;CS=1&amp;TD=2" TargetMode="External"/><Relationship Id="rId717" Type="http://schemas.openxmlformats.org/officeDocument/2006/relationships/hyperlink" Target="https://declaranet.slp.gob.mx/Helpers/ConsultaPublica.ashx?ED=2025&amp;SP=7453&amp;CS=1&amp;TD=2" TargetMode="External"/><Relationship Id="rId924" Type="http://schemas.openxmlformats.org/officeDocument/2006/relationships/hyperlink" Target="https://declaranet.slp.gob.mx/Helpers/ConsultaPublica.ashx?ED=2025&amp;SP=7331&amp;CS=1&amp;TD=2" TargetMode="External"/><Relationship Id="rId1347" Type="http://schemas.openxmlformats.org/officeDocument/2006/relationships/hyperlink" Target="https://declaranet.slp.gob.mx/Helpers/ConsultaPublica.ashx?ED=2025&amp;SP=7515&amp;CS=1&amp;TD=2" TargetMode="External"/><Relationship Id="rId1554" Type="http://schemas.openxmlformats.org/officeDocument/2006/relationships/hyperlink" Target="https://declaranet.slp.gob.mx/Helpers/ConsultaPublica.ashx?ED=2026&amp;SP=7739&amp;CS=1&amp;TD=3" TargetMode="External"/><Relationship Id="rId1761" Type="http://schemas.openxmlformats.org/officeDocument/2006/relationships/hyperlink" Target="https://declaranet.slp.gob.mx/Helpers/ConsultaPublica.ashx?ED=2025&amp;SP=83508&amp;CS=2&amp;TD=2" TargetMode="External"/><Relationship Id="rId53" Type="http://schemas.openxmlformats.org/officeDocument/2006/relationships/hyperlink" Target="https://contraloria-tableros.slp.gob.mx/Escenarios/DescargarArchivo?nombreArchivo=aviso_fiscal_no_obligados.pdf" TargetMode="External"/><Relationship Id="rId1207" Type="http://schemas.openxmlformats.org/officeDocument/2006/relationships/hyperlink" Target="https://declaranet.slp.gob.mx/Helpers/ConsultaPublica.ashx?ED=2025&amp;SP=7787&amp;CS=1&amp;TD=2" TargetMode="External"/><Relationship Id="rId1414" Type="http://schemas.openxmlformats.org/officeDocument/2006/relationships/hyperlink" Target="https://declaranet.slp.gob.mx/Helpers/ConsultaPublica.ashx?ED=2025&amp;SP=7625&amp;CS=1&amp;TD=2" TargetMode="External"/><Relationship Id="rId1621" Type="http://schemas.openxmlformats.org/officeDocument/2006/relationships/hyperlink" Target="https://declaranet.slp.gob.mx/Helpers/ConsultaPublica.ashx?ED=2025&amp;SP=93194&amp;CS=1&amp;TD=1" TargetMode="External"/><Relationship Id="rId1719" Type="http://schemas.openxmlformats.org/officeDocument/2006/relationships/hyperlink" Target="https://declaranet.slp.gob.mx/Helpers/ConsultaPublica.ashx?ED=2025&amp;SP=82447&amp;CS=1&amp;TD=2" TargetMode="External"/><Relationship Id="rId367" Type="http://schemas.openxmlformats.org/officeDocument/2006/relationships/hyperlink" Target="https://contraloria-tableros.slp.gob.mx/Escenarios/DescargarArchivo?nombreArchivo=aviso_fiscal_no_obligados.pdf" TargetMode="External"/><Relationship Id="rId574" Type="http://schemas.openxmlformats.org/officeDocument/2006/relationships/hyperlink" Target="https://contraloria-tableros.slp.gob.mx/Escenarios/DescargarArchivo?nombreArchivo=aviso_fiscal_no_obligados.pdf" TargetMode="External"/><Relationship Id="rId227" Type="http://schemas.openxmlformats.org/officeDocument/2006/relationships/hyperlink" Target="https://contraloria-tableros.slp.gob.mx/Escenarios/DescargarArchivo?nombreArchivo=aviso_fiscal_no_obligados.pdf" TargetMode="External"/><Relationship Id="rId781" Type="http://schemas.openxmlformats.org/officeDocument/2006/relationships/hyperlink" Target="https://declaranet.slp.gob.mx/Helpers/ConsultaPublica.ashx?ED=2025&amp;SP=7550&amp;CS=1&amp;TD=2" TargetMode="External"/><Relationship Id="rId879" Type="http://schemas.openxmlformats.org/officeDocument/2006/relationships/hyperlink" Target="https://declaranet.slp.gob.mx/Helpers/ConsultaPublica.ashx?ED=2025&amp;SP=7262&amp;CS=1&amp;TD=2" TargetMode="External"/><Relationship Id="rId434" Type="http://schemas.openxmlformats.org/officeDocument/2006/relationships/hyperlink" Target="https://contraloria-tableros.slp.gob.mx/Escenarios/DescargarArchivo?nombreArchivo=aviso_fiscal_no_obligados.pdf" TargetMode="External"/><Relationship Id="rId641" Type="http://schemas.openxmlformats.org/officeDocument/2006/relationships/hyperlink" Target="https://declaranet.slp.gob.mx/Helpers/ConsultaPublica.ashx?ED=2025&amp;SP=7817&amp;CS=1&amp;TD=2" TargetMode="External"/><Relationship Id="rId739" Type="http://schemas.openxmlformats.org/officeDocument/2006/relationships/hyperlink" Target="https://declaranet.slp.gob.mx/Helpers/ConsultaPublica.ashx?ED=2025&amp;SP=7488&amp;CS=1&amp;TD=2" TargetMode="External"/><Relationship Id="rId1064" Type="http://schemas.openxmlformats.org/officeDocument/2006/relationships/hyperlink" Target="https://declaranet.slp.gob.mx/Helpers/ConsultaPublica.ashx?ED=2025&amp;SP=90522&amp;CS=1&amp;TD=2" TargetMode="External"/><Relationship Id="rId1271" Type="http://schemas.openxmlformats.org/officeDocument/2006/relationships/hyperlink" Target="https://declaranet.slp.gob.mx/Helpers/ConsultaPublica.ashx?ED=2025&amp;SP=7872&amp;CS=1&amp;TD=2" TargetMode="External"/><Relationship Id="rId1369" Type="http://schemas.openxmlformats.org/officeDocument/2006/relationships/hyperlink" Target="https://declaranet.slp.gob.mx/Helpers/ConsultaPublica.ashx?ED=2025&amp;SP=7548&amp;CS=1&amp;TD=5" TargetMode="External"/><Relationship Id="rId1576" Type="http://schemas.openxmlformats.org/officeDocument/2006/relationships/hyperlink" Target="https://declaranet.slp.gob.mx/Helpers/ConsultaPublica.ashx?ED=2026&amp;SP=94776&amp;CS=1&amp;TD=1" TargetMode="External"/><Relationship Id="rId501" Type="http://schemas.openxmlformats.org/officeDocument/2006/relationships/hyperlink" Target="https://contraloria-tableros.slp.gob.mx/Escenarios/DescargarArchivo?nombreArchivo=aviso_fiscal_no_obligados.pdf" TargetMode="External"/><Relationship Id="rId946" Type="http://schemas.openxmlformats.org/officeDocument/2006/relationships/hyperlink" Target="https://declaranet.slp.gob.mx/Helpers/ConsultaPublica.ashx?ED=2025&amp;SP=7412&amp;CS=1&amp;TD=2" TargetMode="External"/><Relationship Id="rId1131" Type="http://schemas.openxmlformats.org/officeDocument/2006/relationships/hyperlink" Target="https://declaranet.slp.gob.mx/Helpers/ConsultaPublica.ashx?ED=2025&amp;SP=82449&amp;CS=1&amp;TD=2" TargetMode="External"/><Relationship Id="rId1229" Type="http://schemas.openxmlformats.org/officeDocument/2006/relationships/hyperlink" Target="https://declaranet.slp.gob.mx/Helpers/ConsultaPublica.ashx?ED=2025&amp;SP=7816&amp;CS=1&amp;TD=2" TargetMode="External"/><Relationship Id="rId75" Type="http://schemas.openxmlformats.org/officeDocument/2006/relationships/hyperlink" Target="https://contraloria-tableros.slp.gob.mx/Escenarios/DescargarArchivo?nombreArchivo=aviso_fiscal_no_obligados.pdf" TargetMode="External"/><Relationship Id="rId806" Type="http://schemas.openxmlformats.org/officeDocument/2006/relationships/hyperlink" Target="https://declaranet.slp.gob.mx/Helpers/ConsultaPublica.ashx?ED=2025&amp;SP=7590&amp;CS=1&amp;TD=2" TargetMode="External"/><Relationship Id="rId1436" Type="http://schemas.openxmlformats.org/officeDocument/2006/relationships/hyperlink" Target="https://declaranet.slp.gob.mx/Helpers/ConsultaPublica.ashx?ED=2025&amp;SP=7221&amp;CS=1&amp;TD=2" TargetMode="External"/><Relationship Id="rId1643" Type="http://schemas.openxmlformats.org/officeDocument/2006/relationships/hyperlink" Target="https://declaranet.slp.gob.mx/Helpers/ConsultaPublica.ashx?ED=2025&amp;SP=90620&amp;CS=1&amp;TD=2" TargetMode="External"/><Relationship Id="rId1503" Type="http://schemas.openxmlformats.org/officeDocument/2006/relationships/hyperlink" Target="https://declaranet.slp.gob.mx/Helpers/ConsultaPublica.ashx?ED=2025&amp;SP=7311&amp;CS=1&amp;TD=2" TargetMode="External"/><Relationship Id="rId1710" Type="http://schemas.openxmlformats.org/officeDocument/2006/relationships/hyperlink" Target="https://declaranet.slp.gob.mx/Helpers/ConsultaPublica.ashx?ED=2025&amp;SP=87552&amp;CS=1&amp;TD=2" TargetMode="External"/><Relationship Id="rId291" Type="http://schemas.openxmlformats.org/officeDocument/2006/relationships/hyperlink" Target="https://contraloria-tableros.slp.gob.mx/Escenarios/DescargarArchivo?nombreArchivo=aviso_fiscal_no_obligados.pdf" TargetMode="External"/><Relationship Id="rId151" Type="http://schemas.openxmlformats.org/officeDocument/2006/relationships/hyperlink" Target="https://contraloria-tableros.slp.gob.mx/Escenarios/DescargarArchivo?nombreArchivo=aviso_fiscal_no_obligados.pdf" TargetMode="External"/><Relationship Id="rId389" Type="http://schemas.openxmlformats.org/officeDocument/2006/relationships/hyperlink" Target="https://declaranet.slp.gob.mx/Helpers/DeclaracionFiscal.ashx?ED=2025&amp;TD=2&amp;SP=13868&amp;CS=2&amp;VD=1" TargetMode="External"/><Relationship Id="rId596" Type="http://schemas.openxmlformats.org/officeDocument/2006/relationships/hyperlink" Target="https://declaranet.slp.gob.mx/Helpers/ConsultaPublica.ashx?ED=2025&amp;SP=7759&amp;CS=1&amp;TD=2" TargetMode="External"/><Relationship Id="rId249" Type="http://schemas.openxmlformats.org/officeDocument/2006/relationships/hyperlink" Target="https://contraloria-tableros.slp.gob.mx/Escenarios/DescargarArchivo?nombreArchivo=aviso_fiscal_no_obligados.pdf" TargetMode="External"/><Relationship Id="rId456" Type="http://schemas.openxmlformats.org/officeDocument/2006/relationships/hyperlink" Target="https://contraloria-tableros.slp.gob.mx/Escenarios/DescargarArchivo?nombreArchivo=aviso_fiscal_no_obligados.pdf" TargetMode="External"/><Relationship Id="rId663" Type="http://schemas.openxmlformats.org/officeDocument/2006/relationships/hyperlink" Target="https://declaranet.slp.gob.mx/Helpers/ConsultaPublica.ashx?ED=2025&amp;SP=7846&amp;CS=1&amp;TD=2" TargetMode="External"/><Relationship Id="rId870" Type="http://schemas.openxmlformats.org/officeDocument/2006/relationships/hyperlink" Target="https://declaranet.slp.gob.mx/Helpers/ConsultaPublica.ashx?ED=2025&amp;SP=7250&amp;CS=1&amp;TD=2" TargetMode="External"/><Relationship Id="rId1086" Type="http://schemas.openxmlformats.org/officeDocument/2006/relationships/hyperlink" Target="https://declaranet.slp.gob.mx/Helpers/ConsultaPublica.ashx?ED=2025&amp;SP=92337&amp;CS=1&amp;TD=5" TargetMode="External"/><Relationship Id="rId1293" Type="http://schemas.openxmlformats.org/officeDocument/2006/relationships/hyperlink" Target="https://declaranet.slp.gob.mx/Helpers/ConsultaPublica.ashx?ED=2025&amp;SP=7435&amp;CS=1&amp;TD=2" TargetMode="External"/><Relationship Id="rId109" Type="http://schemas.openxmlformats.org/officeDocument/2006/relationships/hyperlink" Target="https://contraloria-tableros.slp.gob.mx/Escenarios/DescargarArchivo?nombreArchivo=aviso_fiscal_no_obligados.pdf" TargetMode="External"/><Relationship Id="rId316" Type="http://schemas.openxmlformats.org/officeDocument/2006/relationships/hyperlink" Target="https://contraloria-tableros.slp.gob.mx/Escenarios/DescargarArchivo?nombreArchivo=aviso_fiscal_no_obligados.pdf" TargetMode="External"/><Relationship Id="rId523" Type="http://schemas.openxmlformats.org/officeDocument/2006/relationships/hyperlink" Target="https://contraloria-tableros.slp.gob.mx/Escenarios/DescargarArchivo?nombreArchivo=aviso_fiscal_no_obligados.pdf" TargetMode="External"/><Relationship Id="rId968" Type="http://schemas.openxmlformats.org/officeDocument/2006/relationships/hyperlink" Target="https://declaranet.slp.gob.mx/Helpers/ConsultaPublica.ashx?ED=2025&amp;SP=7741&amp;CS=1&amp;TD=2" TargetMode="External"/><Relationship Id="rId1153" Type="http://schemas.openxmlformats.org/officeDocument/2006/relationships/hyperlink" Target="https://declaranet.slp.gob.mx/Helpers/ConsultaPublica.ashx?ED=2025&amp;SP=81070&amp;CS=1&amp;TD=2" TargetMode="External"/><Relationship Id="rId1598" Type="http://schemas.openxmlformats.org/officeDocument/2006/relationships/hyperlink" Target="https://declaranet.slp.gob.mx/Helpers/ConsultaPublica.ashx?ED=2025&amp;SP=92946&amp;CS=1&amp;TD=1" TargetMode="External"/><Relationship Id="rId97" Type="http://schemas.openxmlformats.org/officeDocument/2006/relationships/hyperlink" Target="https://contraloria-tableros.slp.gob.mx/Escenarios/DescargarArchivo?nombreArchivo=aviso_fiscal_no_obligados.pdf" TargetMode="External"/><Relationship Id="rId730" Type="http://schemas.openxmlformats.org/officeDocument/2006/relationships/hyperlink" Target="https://declaranet.slp.gob.mx/Helpers/ConsultaPublica.ashx?ED=2025&amp;SP=7477&amp;CS=1&amp;TD=2" TargetMode="External"/><Relationship Id="rId828" Type="http://schemas.openxmlformats.org/officeDocument/2006/relationships/hyperlink" Target="https://declaranet.slp.gob.mx/Helpers/ConsultaPublica.ashx?ED=2025&amp;SP=7635&amp;CS=1&amp;TD=2" TargetMode="External"/><Relationship Id="rId1013" Type="http://schemas.openxmlformats.org/officeDocument/2006/relationships/hyperlink" Target="https://declaranet.slp.gob.mx/Helpers/ConsultaPublica.ashx?ED=2025&amp;SP=93060&amp;CS=1&amp;TD=2" TargetMode="External"/><Relationship Id="rId1360" Type="http://schemas.openxmlformats.org/officeDocument/2006/relationships/hyperlink" Target="https://declaranet.slp.gob.mx/Helpers/ConsultaPublica.ashx?ED=2025&amp;SP=7535&amp;CS=1&amp;TD=2" TargetMode="External"/><Relationship Id="rId1458" Type="http://schemas.openxmlformats.org/officeDocument/2006/relationships/hyperlink" Target="https://declaranet.slp.gob.mx/Helpers/ConsultaPublica.ashx?ED=2025&amp;SP=7249&amp;CS=1&amp;TD=2" TargetMode="External"/><Relationship Id="rId1665" Type="http://schemas.openxmlformats.org/officeDocument/2006/relationships/hyperlink" Target="https://declaranet.slp.gob.mx/Helpers/ConsultaPublica.ashx?ED=2025&amp;SP=92385&amp;CS=2&amp;TD=2" TargetMode="External"/><Relationship Id="rId1220" Type="http://schemas.openxmlformats.org/officeDocument/2006/relationships/hyperlink" Target="https://declaranet.slp.gob.mx/Helpers/ConsultaPublica.ashx?ED=2025&amp;SP=7803&amp;CS=1&amp;TD=2" TargetMode="External"/><Relationship Id="rId1318" Type="http://schemas.openxmlformats.org/officeDocument/2006/relationships/hyperlink" Target="https://declaranet.slp.gob.mx/Helpers/ConsultaPublica.ashx?ED=2025&amp;SP=7475&amp;CS=1&amp;TD=2" TargetMode="External"/><Relationship Id="rId1525" Type="http://schemas.openxmlformats.org/officeDocument/2006/relationships/hyperlink" Target="https://declaranet.slp.gob.mx/Helpers/ConsultaPublica.ashx?ED=2025&amp;SP=7697&amp;CS=1&amp;TD=2" TargetMode="External"/><Relationship Id="rId1732" Type="http://schemas.openxmlformats.org/officeDocument/2006/relationships/hyperlink" Target="https://declaranet.slp.gob.mx/Helpers/ConsultaPublica.ashx?ED=2025&amp;SP=80821&amp;CS=1&amp;TD=2" TargetMode="External"/><Relationship Id="rId24" Type="http://schemas.openxmlformats.org/officeDocument/2006/relationships/hyperlink" Target="https://contraloria-tableros.slp.gob.mx/Escenarios/DescargarArchivo?nombreArchivo=aviso_fiscal_no_obligados.pdf" TargetMode="External"/><Relationship Id="rId173" Type="http://schemas.openxmlformats.org/officeDocument/2006/relationships/hyperlink" Target="https://contraloria-tableros.slp.gob.mx/Escenarios/DescargarArchivo?nombreArchivo=aviso_fiscal_no_obligados.pdf" TargetMode="External"/><Relationship Id="rId380" Type="http://schemas.openxmlformats.org/officeDocument/2006/relationships/hyperlink" Target="https://contraloria-tableros.slp.gob.mx/Escenarios/DescargarArchivo?nombreArchivo=aviso_fiscal_no_obligados.pdf" TargetMode="External"/><Relationship Id="rId240" Type="http://schemas.openxmlformats.org/officeDocument/2006/relationships/hyperlink" Target="https://contraloria-tableros.slp.gob.mx/Escenarios/DescargarArchivo?nombreArchivo=aviso_fiscal_no_obligados.pdf" TargetMode="External"/><Relationship Id="rId478" Type="http://schemas.openxmlformats.org/officeDocument/2006/relationships/hyperlink" Target="https://contraloria-tableros.slp.gob.mx/Escenarios/DescargarArchivo?nombreArchivo=aviso_fiscal_no_obligados.pdf" TargetMode="External"/><Relationship Id="rId685" Type="http://schemas.openxmlformats.org/officeDocument/2006/relationships/hyperlink" Target="https://declaranet.slp.gob.mx/Helpers/ConsultaPublica.ashx?ED=2025&amp;SP=7877&amp;CS=1&amp;TD=2" TargetMode="External"/><Relationship Id="rId892" Type="http://schemas.openxmlformats.org/officeDocument/2006/relationships/hyperlink" Target="https://declaranet.slp.gob.mx/Helpers/ConsultaPublica.ashx?ED=2025&amp;SP=7279&amp;CS=1&amp;TD=2" TargetMode="External"/><Relationship Id="rId100" Type="http://schemas.openxmlformats.org/officeDocument/2006/relationships/hyperlink" Target="https://contraloria-tableros.slp.gob.mx/Escenarios/DescargarArchivo?nombreArchivo=aviso_fiscal_no_obligados.pdf" TargetMode="External"/><Relationship Id="rId338" Type="http://schemas.openxmlformats.org/officeDocument/2006/relationships/hyperlink" Target="https://declaranet.slp.gob.mx/Helpers/DeclaracionFiscal.ashx?ED=2025&amp;TD=2&amp;SP=7334&amp;CS=1&amp;VD=1" TargetMode="External"/><Relationship Id="rId545" Type="http://schemas.openxmlformats.org/officeDocument/2006/relationships/hyperlink" Target="https://declaranet.slp.gob.mx/Helpers/DeclaracionFiscal.ashx?ED=2025&amp;TD=2&amp;SP=80793&amp;CS=1&amp;VD=1" TargetMode="External"/><Relationship Id="rId752" Type="http://schemas.openxmlformats.org/officeDocument/2006/relationships/hyperlink" Target="https://declaranet.slp.gob.mx/Helpers/ConsultaPublica.ashx?ED=2025&amp;SP=7506&amp;CS=1&amp;TD=2" TargetMode="External"/><Relationship Id="rId1175" Type="http://schemas.openxmlformats.org/officeDocument/2006/relationships/hyperlink" Target="https://declaranet.slp.gob.mx/Helpers/ConsultaPublica.ashx?ED=2025&amp;SP=83191&amp;CS=2&amp;TD=2" TargetMode="External"/><Relationship Id="rId1382" Type="http://schemas.openxmlformats.org/officeDocument/2006/relationships/hyperlink" Target="https://declaranet.slp.gob.mx/Helpers/ConsultaPublica.ashx?ED=2025&amp;SP=7568&amp;CS=1&amp;TD=2" TargetMode="External"/><Relationship Id="rId405" Type="http://schemas.openxmlformats.org/officeDocument/2006/relationships/hyperlink" Target="https://contraloria-tableros.slp.gob.mx/Escenarios/DescargarArchivo?nombreArchivo=aviso_fiscal_no_obligados.pdf" TargetMode="External"/><Relationship Id="rId612" Type="http://schemas.openxmlformats.org/officeDocument/2006/relationships/hyperlink" Target="https://declaranet.slp.gob.mx/Helpers/ConsultaPublica.ashx?ED=2025&amp;SP=7781&amp;CS=1&amp;TD=2" TargetMode="External"/><Relationship Id="rId1035" Type="http://schemas.openxmlformats.org/officeDocument/2006/relationships/hyperlink" Target="https://declaranet.slp.gob.mx/Helpers/ConsultaPublica.ashx?ED=2025&amp;SP=93198&amp;CS=1&amp;TD=2" TargetMode="External"/><Relationship Id="rId1242" Type="http://schemas.openxmlformats.org/officeDocument/2006/relationships/hyperlink" Target="https://declaranet.slp.gob.mx/Helpers/ConsultaPublica.ashx?ED=2025&amp;SP=7834&amp;CS=1&amp;TD=2" TargetMode="External"/><Relationship Id="rId1687" Type="http://schemas.openxmlformats.org/officeDocument/2006/relationships/hyperlink" Target="https://declaranet.slp.gob.mx/Helpers/ConsultaPublica.ashx?ED=2025&amp;SP=90049&amp;CS=1&amp;TD=2" TargetMode="External"/><Relationship Id="rId917" Type="http://schemas.openxmlformats.org/officeDocument/2006/relationships/hyperlink" Target="https://declaranet.slp.gob.mx/Helpers/ConsultaPublica.ashx?ED=2025&amp;SP=7314&amp;CS=1&amp;TD=2" TargetMode="External"/><Relationship Id="rId1102" Type="http://schemas.openxmlformats.org/officeDocument/2006/relationships/hyperlink" Target="https://declaranet.slp.gob.mx/Helpers/ConsultaPublica.ashx?ED=2025&amp;SP=89979&amp;CS=1&amp;TD=2" TargetMode="External"/><Relationship Id="rId1547" Type="http://schemas.openxmlformats.org/officeDocument/2006/relationships/hyperlink" Target="https://declaranet.slp.gob.mx/Helpers/ConsultaPublica.ashx?ED=2025&amp;SP=7433&amp;CS=1&amp;TD=2" TargetMode="External"/><Relationship Id="rId1754" Type="http://schemas.openxmlformats.org/officeDocument/2006/relationships/hyperlink" Target="https://declaranet.slp.gob.mx/Helpers/ConsultaPublica.ashx?ED=2025&amp;SP=85044&amp;CS=1&amp;TD=2" TargetMode="External"/><Relationship Id="rId46" Type="http://schemas.openxmlformats.org/officeDocument/2006/relationships/hyperlink" Target="https://contraloria-tableros.slp.gob.mx/Escenarios/DescargarArchivo?nombreArchivo=aviso_fiscal_no_obligados.pdf" TargetMode="External"/><Relationship Id="rId1407" Type="http://schemas.openxmlformats.org/officeDocument/2006/relationships/hyperlink" Target="https://declaranet.slp.gob.mx/Helpers/ConsultaPublica.ashx?ED=2025&amp;SP=7606&amp;CS=1&amp;TD=2" TargetMode="External"/><Relationship Id="rId1614" Type="http://schemas.openxmlformats.org/officeDocument/2006/relationships/hyperlink" Target="https://declaranet.slp.gob.mx/Helpers/ConsultaPublica.ashx?ED=2025&amp;SP=93077&amp;CS=1&amp;TD=2" TargetMode="External"/><Relationship Id="rId195" Type="http://schemas.openxmlformats.org/officeDocument/2006/relationships/hyperlink" Target="https://contraloria-tableros.slp.gob.mx/Escenarios/DescargarArchivo?nombreArchivo=aviso_fiscal_no_obligados.pdf" TargetMode="External"/><Relationship Id="rId262" Type="http://schemas.openxmlformats.org/officeDocument/2006/relationships/hyperlink" Target="https://contraloria-tableros.slp.gob.mx/Escenarios/DescargarArchivo?nombreArchivo=aviso_fiscal_no_obligados.pdf" TargetMode="External"/><Relationship Id="rId567" Type="http://schemas.openxmlformats.org/officeDocument/2006/relationships/hyperlink" Target="https://contraloria-tableros.slp.gob.mx/Escenarios/DescargarArchivo?nombreArchivo=aviso_fiscal_no_obligados.pdf" TargetMode="External"/><Relationship Id="rId1197" Type="http://schemas.openxmlformats.org/officeDocument/2006/relationships/hyperlink" Target="https://declaranet.slp.gob.mx/Helpers/ConsultaPublica.ashx?ED=2025&amp;SP=7776&amp;CS=1&amp;TD=2" TargetMode="External"/><Relationship Id="rId122" Type="http://schemas.openxmlformats.org/officeDocument/2006/relationships/hyperlink" Target="https://contraloria-tableros.slp.gob.mx/Escenarios/DescargarArchivo?nombreArchivo=aviso_fiscal_no_obligados.pdf" TargetMode="External"/><Relationship Id="rId774" Type="http://schemas.openxmlformats.org/officeDocument/2006/relationships/hyperlink" Target="https://declaranet.slp.gob.mx/Helpers/ConsultaPublica.ashx?ED=2025&amp;SP=7540&amp;CS=1&amp;TD=2" TargetMode="External"/><Relationship Id="rId981" Type="http://schemas.openxmlformats.org/officeDocument/2006/relationships/hyperlink" Target="https://declaranet.slp.gob.mx/Helpers/ConsultaPublica.ashx?ED=2025&amp;SP=95515&amp;CS=1&amp;TD=2" TargetMode="External"/><Relationship Id="rId1057" Type="http://schemas.openxmlformats.org/officeDocument/2006/relationships/hyperlink" Target="https://declaranet.slp.gob.mx/Helpers/ConsultaPublica.ashx?ED=2025&amp;SP=90510&amp;CS=1&amp;TD=2" TargetMode="External"/><Relationship Id="rId427" Type="http://schemas.openxmlformats.org/officeDocument/2006/relationships/hyperlink" Target="https://contraloria-tableros.slp.gob.mx/Escenarios/DescargarArchivo?nombreArchivo=aviso_fiscal_no_obligados.pdf" TargetMode="External"/><Relationship Id="rId634" Type="http://schemas.openxmlformats.org/officeDocument/2006/relationships/hyperlink" Target="https://declaranet.slp.gob.mx/Helpers/ConsultaPublica.ashx?ED=2025&amp;SP=7806&amp;CS=1&amp;TD=2" TargetMode="External"/><Relationship Id="rId841" Type="http://schemas.openxmlformats.org/officeDocument/2006/relationships/hyperlink" Target="https://declaranet.slp.gob.mx/Helpers/ConsultaPublica.ashx?ED=2025&amp;SP=7205&amp;CS=1&amp;TD=2" TargetMode="External"/><Relationship Id="rId1264" Type="http://schemas.openxmlformats.org/officeDocument/2006/relationships/hyperlink" Target="https://declaranet.slp.gob.mx/Helpers/ConsultaPublica.ashx?ED=2025&amp;SP=7864&amp;CS=1&amp;TD=2" TargetMode="External"/><Relationship Id="rId1471" Type="http://schemas.openxmlformats.org/officeDocument/2006/relationships/hyperlink" Target="https://declaranet.slp.gob.mx/Helpers/ConsultaPublica.ashx?ED=2025&amp;SP=7268&amp;CS=1&amp;TD=2" TargetMode="External"/><Relationship Id="rId1569" Type="http://schemas.openxmlformats.org/officeDocument/2006/relationships/hyperlink" Target="https://declaranet.slp.gob.mx/Helpers/ConsultaPublica.ashx?ED=2025&amp;SP=95535&amp;CS=1&amp;TD=2" TargetMode="External"/><Relationship Id="rId701" Type="http://schemas.openxmlformats.org/officeDocument/2006/relationships/hyperlink" Target="https://declaranet.slp.gob.mx/Helpers/ConsultaPublica.ashx?ED=2025&amp;SP=7900&amp;CS=1&amp;TD=2" TargetMode="External"/><Relationship Id="rId939" Type="http://schemas.openxmlformats.org/officeDocument/2006/relationships/hyperlink" Target="https://declaranet.slp.gob.mx/Helpers/ConsultaPublica.ashx?ED=2025&amp;SP=7702&amp;CS=1&amp;TD=2" TargetMode="External"/><Relationship Id="rId1124" Type="http://schemas.openxmlformats.org/officeDocument/2006/relationships/hyperlink" Target="https://declaranet.slp.gob.mx/Helpers/ConsultaPublica.ashx?ED=2025&amp;SP=87647&amp;CS=1&amp;TD=2" TargetMode="External"/><Relationship Id="rId1331" Type="http://schemas.openxmlformats.org/officeDocument/2006/relationships/hyperlink" Target="https://declaranet.slp.gob.mx/Helpers/ConsultaPublica.ashx?ED=2025&amp;SP=7491&amp;CS=1&amp;TD=2" TargetMode="External"/><Relationship Id="rId68" Type="http://schemas.openxmlformats.org/officeDocument/2006/relationships/hyperlink" Target="https://contraloria-tableros.slp.gob.mx/Escenarios/DescargarArchivo?nombreArchivo=aviso_fiscal_no_obligados.pdf" TargetMode="External"/><Relationship Id="rId1429" Type="http://schemas.openxmlformats.org/officeDocument/2006/relationships/hyperlink" Target="https://declaranet.slp.gob.mx/Helpers/ConsultaPublica.ashx?ED=2025&amp;SP=7196&amp;CS=1&amp;TD=2" TargetMode="External"/><Relationship Id="rId1636" Type="http://schemas.openxmlformats.org/officeDocument/2006/relationships/hyperlink" Target="https://declaranet.slp.gob.mx/Helpers/ConsultaPublica.ashx?ED=2025&amp;SP=93255&amp;CS=1&amp;TD=1" TargetMode="External"/><Relationship Id="rId1703" Type="http://schemas.openxmlformats.org/officeDocument/2006/relationships/hyperlink" Target="https://declaranet.slp.gob.mx/Helpers/ConsultaPublica.ashx?ED=2025&amp;SP=86995&amp;CS=2&amp;TD=2" TargetMode="External"/><Relationship Id="rId284" Type="http://schemas.openxmlformats.org/officeDocument/2006/relationships/hyperlink" Target="https://contraloria-tableros.slp.gob.mx/Escenarios/DescargarArchivo?nombreArchivo=aviso_fiscal_no_obligados.pdf" TargetMode="External"/><Relationship Id="rId491" Type="http://schemas.openxmlformats.org/officeDocument/2006/relationships/hyperlink" Target="https://contraloria-tableros.slp.gob.mx/Escenarios/DescargarArchivo?nombreArchivo=aviso_fiscal_no_obligados.pdf" TargetMode="External"/><Relationship Id="rId144" Type="http://schemas.openxmlformats.org/officeDocument/2006/relationships/hyperlink" Target="https://contraloria-tableros.slp.gob.mx/Escenarios/DescargarArchivo?nombreArchivo=aviso_fiscal_no_obligados.pdf" TargetMode="External"/><Relationship Id="rId589" Type="http://schemas.openxmlformats.org/officeDocument/2006/relationships/hyperlink" Target="https://declaranet.slp.gob.mx/Helpers/DeclaracionFiscal.ashx?ED=2025&amp;TD=2&amp;SP=83299&amp;CS=2&amp;VD=1" TargetMode="External"/><Relationship Id="rId796" Type="http://schemas.openxmlformats.org/officeDocument/2006/relationships/hyperlink" Target="https://declaranet.slp.gob.mx/Helpers/ConsultaPublica.ashx?ED=2025&amp;SP=7573&amp;CS=1&amp;TD=2" TargetMode="External"/><Relationship Id="rId351" Type="http://schemas.openxmlformats.org/officeDocument/2006/relationships/hyperlink" Target="https://declaranet.slp.gob.mx/Helpers/DeclaracionFiscal.ashx?ED=2025&amp;TD=2&amp;SP=7400&amp;CS=1&amp;VD=1" TargetMode="External"/><Relationship Id="rId449" Type="http://schemas.openxmlformats.org/officeDocument/2006/relationships/hyperlink" Target="https://contraloria-tableros.slp.gob.mx/Escenarios/DescargarArchivo?nombreArchivo=aviso_fiscal_no_obligados.pdf" TargetMode="External"/><Relationship Id="rId656" Type="http://schemas.openxmlformats.org/officeDocument/2006/relationships/hyperlink" Target="https://declaranet.slp.gob.mx/Helpers/ConsultaPublica.ashx?ED=2025&amp;SP=7837&amp;CS=1&amp;TD=2" TargetMode="External"/><Relationship Id="rId863" Type="http://schemas.openxmlformats.org/officeDocument/2006/relationships/hyperlink" Target="https://declaranet.slp.gob.mx/Helpers/ConsultaPublica.ashx?ED=2025&amp;SP=7240&amp;CS=1&amp;TD=2" TargetMode="External"/><Relationship Id="rId1079" Type="http://schemas.openxmlformats.org/officeDocument/2006/relationships/hyperlink" Target="https://declaranet.slp.gob.mx/Helpers/ConsultaPublica.ashx?ED=2026&amp;SP=92328&amp;CS=1&amp;TD=1" TargetMode="External"/><Relationship Id="rId1286" Type="http://schemas.openxmlformats.org/officeDocument/2006/relationships/hyperlink" Target="https://declaranet.slp.gob.mx/Helpers/ConsultaPublica.ashx?ED=2025&amp;SP=7892&amp;CS=1&amp;TD=2" TargetMode="External"/><Relationship Id="rId1493" Type="http://schemas.openxmlformats.org/officeDocument/2006/relationships/hyperlink" Target="https://declaranet.slp.gob.mx/Helpers/ConsultaPublica.ashx?ED=2025&amp;SP=7296&amp;CS=1&amp;TD=2" TargetMode="External"/><Relationship Id="rId211" Type="http://schemas.openxmlformats.org/officeDocument/2006/relationships/hyperlink" Target="https://contraloria-tableros.slp.gob.mx/Escenarios/DescargarArchivo?nombreArchivo=aviso_fiscal_no_obligados.pdf" TargetMode="External"/><Relationship Id="rId309" Type="http://schemas.openxmlformats.org/officeDocument/2006/relationships/hyperlink" Target="https://contraloria-tableros.slp.gob.mx/Escenarios/DescargarArchivo?nombreArchivo=aviso_fiscal_no_obligados.pdf" TargetMode="External"/><Relationship Id="rId516" Type="http://schemas.openxmlformats.org/officeDocument/2006/relationships/hyperlink" Target="https://contraloria-tableros.slp.gob.mx/Escenarios/DescargarArchivo?nombreArchivo=aviso_fiscal_no_obligados.pdf" TargetMode="External"/><Relationship Id="rId1146" Type="http://schemas.openxmlformats.org/officeDocument/2006/relationships/hyperlink" Target="https://declaranet.slp.gob.mx/Helpers/ConsultaPublica.ashx?ED=2025&amp;SP=80825&amp;CS=1&amp;TD=2" TargetMode="External"/><Relationship Id="rId723" Type="http://schemas.openxmlformats.org/officeDocument/2006/relationships/hyperlink" Target="https://declaranet.slp.gob.mx/Helpers/ConsultaPublica.ashx?ED=2025&amp;SP=7463&amp;CS=1&amp;TD=2" TargetMode="External"/><Relationship Id="rId930" Type="http://schemas.openxmlformats.org/officeDocument/2006/relationships/hyperlink" Target="https://declaranet.slp.gob.mx/Helpers/ConsultaPublica.ashx?ED=2025&amp;SP=7341&amp;CS=1&amp;TD=2" TargetMode="External"/><Relationship Id="rId1006" Type="http://schemas.openxmlformats.org/officeDocument/2006/relationships/hyperlink" Target="https://declaranet.slp.gob.mx/Helpers/ConsultaPublica.ashx?ED=2025&amp;SP=92945&amp;CS=1&amp;TD=1" TargetMode="External"/><Relationship Id="rId1353" Type="http://schemas.openxmlformats.org/officeDocument/2006/relationships/hyperlink" Target="https://declaranet.slp.gob.mx/Helpers/ConsultaPublica.ashx?ED=2025&amp;SP=7524&amp;CS=1&amp;TD=2" TargetMode="External"/><Relationship Id="rId1560" Type="http://schemas.openxmlformats.org/officeDocument/2006/relationships/hyperlink" Target="https://declaranet.slp.gob.mx/Helpers/ConsultaPublica.ashx?ED=2025&amp;SP=7746&amp;CS=1&amp;TD=2" TargetMode="External"/><Relationship Id="rId1658" Type="http://schemas.openxmlformats.org/officeDocument/2006/relationships/hyperlink" Target="https://declaranet.slp.gob.mx/Helpers/ConsultaPublica.ashx?ED=2025&amp;SP=92365&amp;CS=1&amp;TD=2" TargetMode="External"/><Relationship Id="rId1213" Type="http://schemas.openxmlformats.org/officeDocument/2006/relationships/hyperlink" Target="https://declaranet.slp.gob.mx/Helpers/ConsultaPublica.ashx?ED=2025&amp;SP=7793&amp;CS=1&amp;TD=2" TargetMode="External"/><Relationship Id="rId1420" Type="http://schemas.openxmlformats.org/officeDocument/2006/relationships/hyperlink" Target="https://declaranet.slp.gob.mx/Helpers/ConsultaPublica.ashx?ED=2025&amp;SP=7674&amp;CS=1&amp;TD=2" TargetMode="External"/><Relationship Id="rId1518" Type="http://schemas.openxmlformats.org/officeDocument/2006/relationships/hyperlink" Target="https://declaranet.slp.gob.mx/Helpers/ConsultaPublica.ashx?ED=2025&amp;SP=7338&amp;CS=1&amp;TD=2" TargetMode="External"/><Relationship Id="rId1725" Type="http://schemas.openxmlformats.org/officeDocument/2006/relationships/hyperlink" Target="https://declaranet.slp.gob.mx/Helpers/ConsultaPublica.ashx?ED=2025&amp;SP=80795&amp;CS=1&amp;TD=2" TargetMode="External"/><Relationship Id="rId17" Type="http://schemas.openxmlformats.org/officeDocument/2006/relationships/hyperlink" Target="https://contraloria-tableros.slp.gob.mx/Escenarios/DescargarArchivo?nombreArchivo=aviso_fiscal_no_obligados.pdf" TargetMode="External"/><Relationship Id="rId166" Type="http://schemas.openxmlformats.org/officeDocument/2006/relationships/hyperlink" Target="https://contraloria-tableros.slp.gob.mx/Escenarios/DescargarArchivo?nombreArchivo=aviso_fiscal_no_obligados.pdf" TargetMode="External"/><Relationship Id="rId373" Type="http://schemas.openxmlformats.org/officeDocument/2006/relationships/hyperlink" Target="https://contraloria-tableros.slp.gob.mx/Escenarios/DescargarArchivo?nombreArchivo=aviso_fiscal_no_obligados.pdf" TargetMode="External"/><Relationship Id="rId580" Type="http://schemas.openxmlformats.org/officeDocument/2006/relationships/hyperlink" Target="https://contraloria-tableros.slp.gob.mx/Escenarios/DescargarArchivo?nombreArchivo=aviso_fiscal_no_obligados.pdf" TargetMode="External"/><Relationship Id="rId1" Type="http://schemas.openxmlformats.org/officeDocument/2006/relationships/hyperlink" Target="https://contraloria-tableros.slp.gob.mx/Escenarios/DescargarArchivo?nombreArchivo=aviso_fiscal_no_obligados.pdf" TargetMode="External"/><Relationship Id="rId233" Type="http://schemas.openxmlformats.org/officeDocument/2006/relationships/hyperlink" Target="https://contraloria-tableros.slp.gob.mx/Escenarios/DescargarArchivo?nombreArchivo=aviso_fiscal_no_obligados.pdf" TargetMode="External"/><Relationship Id="rId440" Type="http://schemas.openxmlformats.org/officeDocument/2006/relationships/hyperlink" Target="https://contraloria-tableros.slp.gob.mx/Escenarios/DescargarArchivo?nombreArchivo=aviso_fiscal_no_obligados.pdf" TargetMode="External"/><Relationship Id="rId678" Type="http://schemas.openxmlformats.org/officeDocument/2006/relationships/hyperlink" Target="https://declaranet.slp.gob.mx/Helpers/ConsultaPublica.ashx?ED=2025&amp;SP=7868&amp;CS=1&amp;TD=2" TargetMode="External"/><Relationship Id="rId885" Type="http://schemas.openxmlformats.org/officeDocument/2006/relationships/hyperlink" Target="https://declaranet.slp.gob.mx/Helpers/ConsultaPublica.ashx?ED=2025&amp;SP=7271&amp;CS=1&amp;TD=2" TargetMode="External"/><Relationship Id="rId1070" Type="http://schemas.openxmlformats.org/officeDocument/2006/relationships/hyperlink" Target="https://declaranet.slp.gob.mx/Helpers/ConsultaPublica.ashx?ED=2025&amp;SP=92368&amp;CS=1&amp;TD=1" TargetMode="External"/><Relationship Id="rId300" Type="http://schemas.openxmlformats.org/officeDocument/2006/relationships/hyperlink" Target="https://contraloria-tableros.slp.gob.mx/Escenarios/DescargarArchivo?nombreArchivo=aviso_fiscal_no_obligados.pdf" TargetMode="External"/><Relationship Id="rId538" Type="http://schemas.openxmlformats.org/officeDocument/2006/relationships/hyperlink" Target="https://contraloria-tableros.slp.gob.mx/Escenarios/DescargarArchivo?nombreArchivo=aviso_fiscal_no_obligados.pdf" TargetMode="External"/><Relationship Id="rId745" Type="http://schemas.openxmlformats.org/officeDocument/2006/relationships/hyperlink" Target="https://declaranet.slp.gob.mx/Helpers/ConsultaPublica.ashx?ED=2025&amp;SP=7495&amp;CS=1&amp;TD=2" TargetMode="External"/><Relationship Id="rId952" Type="http://schemas.openxmlformats.org/officeDocument/2006/relationships/hyperlink" Target="https://declaranet.slp.gob.mx/Helpers/ConsultaPublica.ashx?ED=2025&amp;SP=7425&amp;CS=1&amp;TD=2" TargetMode="External"/><Relationship Id="rId1168" Type="http://schemas.openxmlformats.org/officeDocument/2006/relationships/hyperlink" Target="https://declaranet.slp.gob.mx/Helpers/ConsultaPublica.ashx?ED=2025&amp;SP=85085&amp;CS=2&amp;TD=2" TargetMode="External"/><Relationship Id="rId1375" Type="http://schemas.openxmlformats.org/officeDocument/2006/relationships/hyperlink" Target="https://declaranet.slp.gob.mx/Helpers/ConsultaPublica.ashx?ED=2025&amp;SP=7561&amp;CS=1&amp;TD=2" TargetMode="External"/><Relationship Id="rId1582" Type="http://schemas.openxmlformats.org/officeDocument/2006/relationships/hyperlink" Target="https://declaranet.slp.gob.mx/Helpers/ConsultaPublica.ashx?ED=2026&amp;SP=95076&amp;CS=2&amp;TD=1" TargetMode="External"/><Relationship Id="rId81" Type="http://schemas.openxmlformats.org/officeDocument/2006/relationships/hyperlink" Target="https://contraloria-tableros.slp.gob.mx/Escenarios/DescargarArchivo?nombreArchivo=aviso_fiscal_no_obligados.pdf" TargetMode="External"/><Relationship Id="rId605" Type="http://schemas.openxmlformats.org/officeDocument/2006/relationships/hyperlink" Target="https://declaranet.slp.gob.mx/Helpers/ConsultaPublica.ashx?ED=2025&amp;SP=7771&amp;CS=1&amp;TD=2" TargetMode="External"/><Relationship Id="rId812" Type="http://schemas.openxmlformats.org/officeDocument/2006/relationships/hyperlink" Target="https://declaranet.slp.gob.mx/Helpers/ConsultaPublica.ashx?ED=2025&amp;SP=7598&amp;CS=1&amp;TD=2" TargetMode="External"/><Relationship Id="rId1028" Type="http://schemas.openxmlformats.org/officeDocument/2006/relationships/hyperlink" Target="https://declaranet.slp.gob.mx/Helpers/ConsultaPublica.ashx?ED=2025&amp;SP=93083&amp;CS=1&amp;TD=1" TargetMode="External"/><Relationship Id="rId1235" Type="http://schemas.openxmlformats.org/officeDocument/2006/relationships/hyperlink" Target="https://declaranet.slp.gob.mx/Helpers/ConsultaPublica.ashx?ED=2025&amp;SP=7824&amp;CS=1&amp;TD=2" TargetMode="External"/><Relationship Id="rId1442" Type="http://schemas.openxmlformats.org/officeDocument/2006/relationships/hyperlink" Target="https://declaranet.slp.gob.mx/Helpers/ConsultaPublica.ashx?ED=2025&amp;SP=7227&amp;CS=1&amp;TD=2" TargetMode="External"/><Relationship Id="rId1302" Type="http://schemas.openxmlformats.org/officeDocument/2006/relationships/hyperlink" Target="https://declaranet.slp.gob.mx/Helpers/ConsultaPublica.ashx?ED=2025&amp;SP=7448&amp;CS=1&amp;TD=2" TargetMode="External"/><Relationship Id="rId1747" Type="http://schemas.openxmlformats.org/officeDocument/2006/relationships/hyperlink" Target="https://declaranet.slp.gob.mx/Helpers/ConsultaPublica.ashx?ED=2025&amp;SP=80937&amp;CS=2&amp;TD=2" TargetMode="External"/><Relationship Id="rId39" Type="http://schemas.openxmlformats.org/officeDocument/2006/relationships/hyperlink" Target="https://contraloria-tableros.slp.gob.mx/Escenarios/DescargarArchivo?nombreArchivo=aviso_fiscal_no_obligados.pdf" TargetMode="External"/><Relationship Id="rId1607" Type="http://schemas.openxmlformats.org/officeDocument/2006/relationships/hyperlink" Target="https://declaranet.slp.gob.mx/Helpers/ConsultaPublica.ashx?ED=2025&amp;SP=93071&amp;CS=1&amp;TD=2" TargetMode="External"/><Relationship Id="rId188" Type="http://schemas.openxmlformats.org/officeDocument/2006/relationships/hyperlink" Target="https://contraloria-tableros.slp.gob.mx/Escenarios/DescargarArchivo?nombreArchivo=aviso_fiscal_no_obligados.pdf" TargetMode="External"/><Relationship Id="rId395" Type="http://schemas.openxmlformats.org/officeDocument/2006/relationships/hyperlink" Target="https://contraloria-tableros.slp.gob.mx/Escenarios/DescargarArchivo?nombreArchivo=aviso_fiscal_no_obligados.pdf" TargetMode="External"/><Relationship Id="rId255" Type="http://schemas.openxmlformats.org/officeDocument/2006/relationships/hyperlink" Target="https://contraloria-tableros.slp.gob.mx/Escenarios/DescargarArchivo?nombreArchivo=aviso_fiscal_no_obligados.pdf" TargetMode="External"/><Relationship Id="rId462" Type="http://schemas.openxmlformats.org/officeDocument/2006/relationships/hyperlink" Target="https://contraloria-tableros.slp.gob.mx/Escenarios/DescargarArchivo?nombreArchivo=aviso_fiscal_no_obligados.pdf" TargetMode="External"/><Relationship Id="rId1092" Type="http://schemas.openxmlformats.org/officeDocument/2006/relationships/hyperlink" Target="https://declaranet.slp.gob.mx/Helpers/ConsultaPublica.ashx?ED=2025&amp;SP=90090&amp;CS=2&amp;TD=2" TargetMode="External"/><Relationship Id="rId1397" Type="http://schemas.openxmlformats.org/officeDocument/2006/relationships/hyperlink" Target="https://declaranet.slp.gob.mx/Helpers/ConsultaPublica.ashx?ED=2025&amp;SP=7593&amp;CS=1&amp;TD=2" TargetMode="External"/><Relationship Id="rId115" Type="http://schemas.openxmlformats.org/officeDocument/2006/relationships/hyperlink" Target="https://contraloria-tableros.slp.gob.mx/Escenarios/DescargarArchivo?nombreArchivo=aviso_fiscal_no_obligados.pdf" TargetMode="External"/><Relationship Id="rId322" Type="http://schemas.openxmlformats.org/officeDocument/2006/relationships/hyperlink" Target="https://contraloria-tableros.slp.gob.mx/Escenarios/DescargarArchivo?nombreArchivo=aviso_fiscal_no_obligados.pdf" TargetMode="External"/><Relationship Id="rId767" Type="http://schemas.openxmlformats.org/officeDocument/2006/relationships/hyperlink" Target="https://declaranet.slp.gob.mx/Helpers/ConsultaPublica.ashx?ED=2025&amp;SP=7530&amp;CS=1&amp;TD=2" TargetMode="External"/><Relationship Id="rId974" Type="http://schemas.openxmlformats.org/officeDocument/2006/relationships/hyperlink" Target="https://declaranet.slp.gob.mx/Helpers/ConsultaPublica.ashx?ED=2026&amp;SP=2183&amp;CS=2&amp;TD=1" TargetMode="External"/><Relationship Id="rId627" Type="http://schemas.openxmlformats.org/officeDocument/2006/relationships/hyperlink" Target="https://declaranet.slp.gob.mx/Helpers/ConsultaPublica.ashx?ED=2025&amp;SP=7796&amp;CS=1&amp;TD=2" TargetMode="External"/><Relationship Id="rId834" Type="http://schemas.openxmlformats.org/officeDocument/2006/relationships/hyperlink" Target="https://declaranet.slp.gob.mx/Helpers/ConsultaPublica.ashx?ED=2025&amp;SP=7694&amp;CS=1&amp;TD=2" TargetMode="External"/><Relationship Id="rId1257" Type="http://schemas.openxmlformats.org/officeDocument/2006/relationships/hyperlink" Target="https://declaranet.slp.gob.mx/Helpers/ConsultaPublica.ashx?ED=2025&amp;SP=7854&amp;CS=1&amp;TD=2" TargetMode="External"/><Relationship Id="rId1464" Type="http://schemas.openxmlformats.org/officeDocument/2006/relationships/hyperlink" Target="https://declaranet.slp.gob.mx/Helpers/ConsultaPublica.ashx?ED=2025&amp;SP=7257&amp;CS=1&amp;TD=2" TargetMode="External"/><Relationship Id="rId1671" Type="http://schemas.openxmlformats.org/officeDocument/2006/relationships/hyperlink" Target="https://declaranet.slp.gob.mx/Helpers/ConsultaPublica.ashx?ED=2025&amp;SP=92334&amp;CS=1&amp;TD=2" TargetMode="External"/><Relationship Id="rId901" Type="http://schemas.openxmlformats.org/officeDocument/2006/relationships/hyperlink" Target="https://declaranet.slp.gob.mx/Helpers/ConsultaPublica.ashx?ED=2025&amp;SP=7293&amp;CS=1&amp;TD=2" TargetMode="External"/><Relationship Id="rId1117" Type="http://schemas.openxmlformats.org/officeDocument/2006/relationships/hyperlink" Target="https://declaranet.slp.gob.mx/Helpers/ConsultaPublica.ashx?ED=2025&amp;SP=87798&amp;CS=2&amp;TD=2" TargetMode="External"/><Relationship Id="rId1324" Type="http://schemas.openxmlformats.org/officeDocument/2006/relationships/hyperlink" Target="https://declaranet.slp.gob.mx/Helpers/ConsultaPublica.ashx?ED=2025&amp;SP=7484&amp;CS=1&amp;TD=2" TargetMode="External"/><Relationship Id="rId1531" Type="http://schemas.openxmlformats.org/officeDocument/2006/relationships/hyperlink" Target="https://declaranet.slp.gob.mx/Helpers/ConsultaPublica.ashx?ED=2025&amp;SP=7405&amp;CS=1&amp;TD=2" TargetMode="External"/><Relationship Id="rId30" Type="http://schemas.openxmlformats.org/officeDocument/2006/relationships/hyperlink" Target="https://contraloria-tableros.slp.gob.mx/Escenarios/DescargarArchivo?nombreArchivo=aviso_fiscal_no_obligados.pdf" TargetMode="External"/><Relationship Id="rId1629" Type="http://schemas.openxmlformats.org/officeDocument/2006/relationships/hyperlink" Target="https://declaranet.slp.gob.mx/Helpers/ConsultaPublica.ashx?ED=2025&amp;SP=93183&amp;CS=1&amp;TD=2" TargetMode="External"/><Relationship Id="rId277" Type="http://schemas.openxmlformats.org/officeDocument/2006/relationships/hyperlink" Target="https://contraloria-tableros.slp.gob.mx/Escenarios/DescargarArchivo?nombreArchivo=aviso_fiscal_no_obligados.pdf" TargetMode="External"/><Relationship Id="rId484" Type="http://schemas.openxmlformats.org/officeDocument/2006/relationships/hyperlink" Target="https://contraloria-tableros.slp.gob.mx/Escenarios/DescargarArchivo?nombreArchivo=aviso_fiscal_no_obligados.pdf" TargetMode="External"/><Relationship Id="rId137" Type="http://schemas.openxmlformats.org/officeDocument/2006/relationships/hyperlink" Target="https://contraloria-tableros.slp.gob.mx/Escenarios/DescargarArchivo?nombreArchivo=aviso_fiscal_no_obligados.pdf" TargetMode="External"/><Relationship Id="rId344" Type="http://schemas.openxmlformats.org/officeDocument/2006/relationships/hyperlink" Target="https://contraloria-tableros.slp.gob.mx/Escenarios/DescargarArchivo?nombreArchivo=aviso_fiscal_no_obligados.pdf" TargetMode="External"/><Relationship Id="rId691" Type="http://schemas.openxmlformats.org/officeDocument/2006/relationships/hyperlink" Target="https://declaranet.slp.gob.mx/Helpers/ConsultaPublica.ashx?ED=2025&amp;SP=7884&amp;CS=1&amp;TD=2" TargetMode="External"/><Relationship Id="rId789" Type="http://schemas.openxmlformats.org/officeDocument/2006/relationships/hyperlink" Target="https://declaranet.slp.gob.mx/Helpers/ConsultaPublica.ashx?ED=2025&amp;SP=7563&amp;CS=1&amp;TD=1" TargetMode="External"/><Relationship Id="rId996" Type="http://schemas.openxmlformats.org/officeDocument/2006/relationships/hyperlink" Target="https://declaranet.slp.gob.mx/Helpers/ConsultaPublica.ashx?ED=2026&amp;SP=95080&amp;CS=1&amp;TD=1" TargetMode="External"/><Relationship Id="rId551" Type="http://schemas.openxmlformats.org/officeDocument/2006/relationships/hyperlink" Target="https://contraloria-tableros.slp.gob.mx/Escenarios/DescargarArchivo?nombreArchivo=aviso_fiscal_no_obligados.pdf" TargetMode="External"/><Relationship Id="rId649" Type="http://schemas.openxmlformats.org/officeDocument/2006/relationships/hyperlink" Target="https://declaranet.slp.gob.mx/Helpers/ConsultaPublica.ashx?ED=2025&amp;SP=7827&amp;CS=1&amp;TD=2" TargetMode="External"/><Relationship Id="rId856" Type="http://schemas.openxmlformats.org/officeDocument/2006/relationships/hyperlink" Target="https://declaranet.slp.gob.mx/Helpers/ConsultaPublica.ashx?ED=2025&amp;SP=7231&amp;CS=1&amp;TD=2" TargetMode="External"/><Relationship Id="rId1181" Type="http://schemas.openxmlformats.org/officeDocument/2006/relationships/hyperlink" Target="https://declaranet.slp.gob.mx/Helpers/ConsultaPublica.ashx?ED=2025&amp;SP=7753&amp;CS=1&amp;TD=2" TargetMode="External"/><Relationship Id="rId1279" Type="http://schemas.openxmlformats.org/officeDocument/2006/relationships/hyperlink" Target="https://declaranet.slp.gob.mx/Helpers/ConsultaPublica.ashx?ED=2025&amp;SP=7883&amp;CS=1&amp;TD=2" TargetMode="External"/><Relationship Id="rId1486" Type="http://schemas.openxmlformats.org/officeDocument/2006/relationships/hyperlink" Target="https://declaranet.slp.gob.mx/Helpers/ConsultaPublica.ashx?ED=2025&amp;SP=7287&amp;CS=1&amp;TD=2" TargetMode="External"/><Relationship Id="rId204" Type="http://schemas.openxmlformats.org/officeDocument/2006/relationships/hyperlink" Target="https://contraloria-tableros.slp.gob.mx/Escenarios/DescargarArchivo?nombreArchivo=aviso_fiscal_no_obligados.pdf" TargetMode="External"/><Relationship Id="rId411" Type="http://schemas.openxmlformats.org/officeDocument/2006/relationships/hyperlink" Target="https://contraloria-tableros.slp.gob.mx/Escenarios/DescargarArchivo?nombreArchivo=aviso_fiscal_no_obligados.pdf" TargetMode="External"/><Relationship Id="rId509" Type="http://schemas.openxmlformats.org/officeDocument/2006/relationships/hyperlink" Target="https://contraloria-tableros.slp.gob.mx/Escenarios/DescargarArchivo?nombreArchivo=aviso_fiscal_no_obligados.pdf" TargetMode="External"/><Relationship Id="rId1041" Type="http://schemas.openxmlformats.org/officeDocument/2006/relationships/hyperlink" Target="https://declaranet.slp.gob.mx/Helpers/ConsultaPublica.ashx?ED=2025&amp;SP=93219&amp;CS=1&amp;TD=2" TargetMode="External"/><Relationship Id="rId1139" Type="http://schemas.openxmlformats.org/officeDocument/2006/relationships/hyperlink" Target="https://declaranet.slp.gob.mx/Helpers/ConsultaPublica.ashx?ED=2025&amp;SP=80808&amp;CS=1&amp;TD=2" TargetMode="External"/><Relationship Id="rId1346" Type="http://schemas.openxmlformats.org/officeDocument/2006/relationships/hyperlink" Target="https://declaranet.slp.gob.mx/Helpers/ConsultaPublica.ashx?ED=2025&amp;SP=7513&amp;CS=1&amp;TD=2" TargetMode="External"/><Relationship Id="rId1693" Type="http://schemas.openxmlformats.org/officeDocument/2006/relationships/hyperlink" Target="https://declaranet.slp.gob.mx/Helpers/ConsultaPublica.ashx?ED=2025&amp;SP=90000&amp;CS=1&amp;TD=2" TargetMode="External"/><Relationship Id="rId716" Type="http://schemas.openxmlformats.org/officeDocument/2006/relationships/hyperlink" Target="https://declaranet.slp.gob.mx/Helpers/ConsultaPublica.ashx?ED=2025&amp;SP=7452&amp;CS=1&amp;TD=2" TargetMode="External"/><Relationship Id="rId923" Type="http://schemas.openxmlformats.org/officeDocument/2006/relationships/hyperlink" Target="https://declaranet.slp.gob.mx/Helpers/ConsultaPublica.ashx?ED=2025&amp;SP=7329&amp;CS=1&amp;TD=2" TargetMode="External"/><Relationship Id="rId1553" Type="http://schemas.openxmlformats.org/officeDocument/2006/relationships/hyperlink" Target="https://declaranet.slp.gob.mx/Helpers/ConsultaPublica.ashx?ED=2025&amp;SP=7739&amp;CS=1&amp;TD=5" TargetMode="External"/><Relationship Id="rId1760" Type="http://schemas.openxmlformats.org/officeDocument/2006/relationships/hyperlink" Target="https://declaranet.slp.gob.mx/Helpers/ConsultaPublica.ashx?ED=2025&amp;SP=83622&amp;CS=2&amp;TD=5" TargetMode="External"/><Relationship Id="rId52" Type="http://schemas.openxmlformats.org/officeDocument/2006/relationships/hyperlink" Target="https://contraloria-tableros.slp.gob.mx/Escenarios/DescargarArchivo?nombreArchivo=aviso_fiscal_no_obligados.pdf" TargetMode="External"/><Relationship Id="rId1206" Type="http://schemas.openxmlformats.org/officeDocument/2006/relationships/hyperlink" Target="https://declaranet.slp.gob.mx/Helpers/ConsultaPublica.ashx?ED=2025&amp;SP=7786&amp;CS=1&amp;TD=2" TargetMode="External"/><Relationship Id="rId1413" Type="http://schemas.openxmlformats.org/officeDocument/2006/relationships/hyperlink" Target="https://declaranet.slp.gob.mx/Helpers/ConsultaPublica.ashx?ED=2025&amp;SP=7621&amp;CS=1&amp;TD=2" TargetMode="External"/><Relationship Id="rId1620" Type="http://schemas.openxmlformats.org/officeDocument/2006/relationships/hyperlink" Target="https://declaranet.slp.gob.mx/Helpers/ConsultaPublica.ashx?ED=2025&amp;SP=93191&amp;CS=1&amp;TD=2" TargetMode="External"/><Relationship Id="rId1718" Type="http://schemas.openxmlformats.org/officeDocument/2006/relationships/hyperlink" Target="https://declaranet.slp.gob.mx/Helpers/ConsultaPublica.ashx?ED=2025&amp;SP=82423&amp;CS=1&amp;TD=2" TargetMode="External"/><Relationship Id="rId299" Type="http://schemas.openxmlformats.org/officeDocument/2006/relationships/hyperlink" Target="https://contraloria-tableros.slp.gob.mx/Escenarios/DescargarArchivo?nombreArchivo=aviso_fiscal_no_obligados.pdf" TargetMode="External"/><Relationship Id="rId159" Type="http://schemas.openxmlformats.org/officeDocument/2006/relationships/hyperlink" Target="https://contraloria-tableros.slp.gob.mx/Escenarios/DescargarArchivo?nombreArchivo=aviso_fiscal_no_obligados.pdf" TargetMode="External"/><Relationship Id="rId366" Type="http://schemas.openxmlformats.org/officeDocument/2006/relationships/hyperlink" Target="https://contraloria-tableros.slp.gob.mx/Escenarios/DescargarArchivo?nombreArchivo=aviso_fiscal_no_obligados.pdf" TargetMode="External"/><Relationship Id="rId573" Type="http://schemas.openxmlformats.org/officeDocument/2006/relationships/hyperlink" Target="https://contraloria-tableros.slp.gob.mx/Escenarios/DescargarArchivo?nombreArchivo=aviso_fiscal_no_obligados.pdf" TargetMode="External"/><Relationship Id="rId780" Type="http://schemas.openxmlformats.org/officeDocument/2006/relationships/hyperlink" Target="https://declaranet.slp.gob.mx/Helpers/ConsultaPublica.ashx?ED=2025&amp;SP=7548&amp;CS=1&amp;TD=5" TargetMode="External"/><Relationship Id="rId226" Type="http://schemas.openxmlformats.org/officeDocument/2006/relationships/hyperlink" Target="https://contraloria-tableros.slp.gob.mx/Escenarios/DescargarArchivo?nombreArchivo=aviso_fiscal_no_obligados.pdf" TargetMode="External"/><Relationship Id="rId433" Type="http://schemas.openxmlformats.org/officeDocument/2006/relationships/hyperlink" Target="https://contraloria-tableros.slp.gob.mx/Escenarios/DescargarArchivo?nombreArchivo=aviso_fiscal_no_obligados.pdf" TargetMode="External"/><Relationship Id="rId878" Type="http://schemas.openxmlformats.org/officeDocument/2006/relationships/hyperlink" Target="https://declaranet.slp.gob.mx/Helpers/ConsultaPublica.ashx?ED=2025&amp;SP=7261&amp;CS=1&amp;TD=2" TargetMode="External"/><Relationship Id="rId1063" Type="http://schemas.openxmlformats.org/officeDocument/2006/relationships/hyperlink" Target="https://declaranet.slp.gob.mx/Helpers/ConsultaPublica.ashx?ED=2025&amp;SP=90520&amp;CS=1&amp;TD=2" TargetMode="External"/><Relationship Id="rId1270" Type="http://schemas.openxmlformats.org/officeDocument/2006/relationships/hyperlink" Target="https://declaranet.slp.gob.mx/Helpers/ConsultaPublica.ashx?ED=2025&amp;SP=7871&amp;CS=1&amp;TD=2" TargetMode="External"/><Relationship Id="rId640" Type="http://schemas.openxmlformats.org/officeDocument/2006/relationships/hyperlink" Target="https://declaranet.slp.gob.mx/Helpers/ConsultaPublica.ashx?ED=2025&amp;SP=7816&amp;CS=1&amp;TD=2" TargetMode="External"/><Relationship Id="rId738" Type="http://schemas.openxmlformats.org/officeDocument/2006/relationships/hyperlink" Target="https://declaranet.slp.gob.mx/Helpers/ConsultaPublica.ashx?ED=2025&amp;SP=7487&amp;CS=1&amp;TD=2" TargetMode="External"/><Relationship Id="rId945" Type="http://schemas.openxmlformats.org/officeDocument/2006/relationships/hyperlink" Target="https://declaranet.slp.gob.mx/Helpers/ConsultaPublica.ashx?ED=2025&amp;SP=7411&amp;CS=1&amp;TD=2" TargetMode="External"/><Relationship Id="rId1368" Type="http://schemas.openxmlformats.org/officeDocument/2006/relationships/hyperlink" Target="https://declaranet.slp.gob.mx/Helpers/ConsultaPublica.ashx?ED=2025&amp;SP=7548&amp;CS=1&amp;TD=1" TargetMode="External"/><Relationship Id="rId1575" Type="http://schemas.openxmlformats.org/officeDocument/2006/relationships/hyperlink" Target="https://declaranet.slp.gob.mx/Helpers/ConsultaPublica.ashx?ED=2026&amp;SP=94775&amp;CS=1&amp;TD=1" TargetMode="External"/><Relationship Id="rId74" Type="http://schemas.openxmlformats.org/officeDocument/2006/relationships/hyperlink" Target="https://contraloria-tableros.slp.gob.mx/Escenarios/DescargarArchivo?nombreArchivo=aviso_fiscal_no_obligados.pdf" TargetMode="External"/><Relationship Id="rId500" Type="http://schemas.openxmlformats.org/officeDocument/2006/relationships/hyperlink" Target="https://contraloria-tableros.slp.gob.mx/Escenarios/DescargarArchivo?nombreArchivo=aviso_fiscal_no_obligados.pdf" TargetMode="External"/><Relationship Id="rId805" Type="http://schemas.openxmlformats.org/officeDocument/2006/relationships/hyperlink" Target="https://declaranet.slp.gob.mx/Helpers/ConsultaPublica.ashx?ED=2025&amp;SP=7589&amp;CS=1&amp;TD=2" TargetMode="External"/><Relationship Id="rId1130" Type="http://schemas.openxmlformats.org/officeDocument/2006/relationships/hyperlink" Target="https://declaranet.slp.gob.mx/Helpers/ConsultaPublica.ashx?ED=2025&amp;SP=82447&amp;CS=1&amp;TD=2" TargetMode="External"/><Relationship Id="rId1228" Type="http://schemas.openxmlformats.org/officeDocument/2006/relationships/hyperlink" Target="https://declaranet.slp.gob.mx/Helpers/ConsultaPublica.ashx?ED=2025&amp;SP=7815&amp;CS=1&amp;TD=2" TargetMode="External"/><Relationship Id="rId1435" Type="http://schemas.openxmlformats.org/officeDocument/2006/relationships/hyperlink" Target="https://declaranet.slp.gob.mx/Helpers/ConsultaPublica.ashx?ED=2025&amp;SP=7220&amp;CS=1&amp;TD=2" TargetMode="External"/><Relationship Id="rId1642" Type="http://schemas.openxmlformats.org/officeDocument/2006/relationships/hyperlink" Target="https://declaranet.slp.gob.mx/Helpers/ConsultaPublica.ashx?ED=2025&amp;SP=90618&amp;CS=1&amp;TD=2" TargetMode="External"/><Relationship Id="rId1502" Type="http://schemas.openxmlformats.org/officeDocument/2006/relationships/hyperlink" Target="https://declaranet.slp.gob.mx/Helpers/ConsultaPublica.ashx?ED=2025&amp;SP=7310&amp;CS=1&amp;TD=3" TargetMode="External"/><Relationship Id="rId290" Type="http://schemas.openxmlformats.org/officeDocument/2006/relationships/hyperlink" Target="https://contraloria-tableros.slp.gob.mx/Escenarios/DescargarArchivo?nombreArchivo=aviso_fiscal_no_obligados.pdf" TargetMode="External"/><Relationship Id="rId388" Type="http://schemas.openxmlformats.org/officeDocument/2006/relationships/hyperlink" Target="https://declaranet.slp.gob.mx/Helpers/DeclaracionFiscal.ashx?ED=2025&amp;TD=2&amp;SP=2480&amp;CS=2&amp;VD=1" TargetMode="External"/><Relationship Id="rId150" Type="http://schemas.openxmlformats.org/officeDocument/2006/relationships/hyperlink" Target="https://contraloria-tableros.slp.gob.mx/Escenarios/DescargarArchivo?nombreArchivo=aviso_fiscal_no_obligados.pdf" TargetMode="External"/><Relationship Id="rId595" Type="http://schemas.openxmlformats.org/officeDocument/2006/relationships/hyperlink" Target="https://declaranet.slp.gob.mx/Helpers/ConsultaPublica.ashx?ED=2025&amp;SP=7758&amp;CS=1&amp;TD=2" TargetMode="External"/><Relationship Id="rId248" Type="http://schemas.openxmlformats.org/officeDocument/2006/relationships/hyperlink" Target="https://contraloria-tableros.slp.gob.mx/Escenarios/DescargarArchivo?nombreArchivo=aviso_fiscal_no_obligados.pdf" TargetMode="External"/><Relationship Id="rId455" Type="http://schemas.openxmlformats.org/officeDocument/2006/relationships/hyperlink" Target="https://contraloria-tableros.slp.gob.mx/Escenarios/DescargarArchivo?nombreArchivo=aviso_fiscal_no_obligados.pdf" TargetMode="External"/><Relationship Id="rId662" Type="http://schemas.openxmlformats.org/officeDocument/2006/relationships/hyperlink" Target="https://declaranet.slp.gob.mx/Helpers/ConsultaPublica.ashx?ED=2025&amp;SP=7844&amp;CS=1&amp;TD=2" TargetMode="External"/><Relationship Id="rId1085" Type="http://schemas.openxmlformats.org/officeDocument/2006/relationships/hyperlink" Target="https://declaranet.slp.gob.mx/Helpers/ConsultaPublica.ashx?ED=2025&amp;SP=92336&amp;CS=1&amp;TD=2" TargetMode="External"/><Relationship Id="rId1292" Type="http://schemas.openxmlformats.org/officeDocument/2006/relationships/hyperlink" Target="https://declaranet.slp.gob.mx/Helpers/ConsultaPublica.ashx?ED=2025&amp;SP=7904&amp;CS=1&amp;TD=2" TargetMode="External"/><Relationship Id="rId108" Type="http://schemas.openxmlformats.org/officeDocument/2006/relationships/hyperlink" Target="https://contraloria-tableros.slp.gob.mx/Escenarios/DescargarArchivo?nombreArchivo=aviso_fiscal_no_obligados.pdf" TargetMode="External"/><Relationship Id="rId315" Type="http://schemas.openxmlformats.org/officeDocument/2006/relationships/hyperlink" Target="https://contraloria-tableros.slp.gob.mx/Escenarios/DescargarArchivo?nombreArchivo=aviso_fiscal_no_obligados.pdf" TargetMode="External"/><Relationship Id="rId522" Type="http://schemas.openxmlformats.org/officeDocument/2006/relationships/hyperlink" Target="https://contraloria-tableros.slp.gob.mx/Escenarios/DescargarArchivo?nombreArchivo=aviso_fiscal_no_obligados.pdf" TargetMode="External"/><Relationship Id="rId967" Type="http://schemas.openxmlformats.org/officeDocument/2006/relationships/hyperlink" Target="https://declaranet.slp.gob.mx/Helpers/ConsultaPublica.ashx?ED=2025&amp;SP=7740&amp;CS=1&amp;TD=2" TargetMode="External"/><Relationship Id="rId1152" Type="http://schemas.openxmlformats.org/officeDocument/2006/relationships/hyperlink" Target="https://declaranet.slp.gob.mx/Helpers/ConsultaPublica.ashx?ED=2025&amp;SP=80842&amp;CS=1&amp;TD=2" TargetMode="External"/><Relationship Id="rId1597" Type="http://schemas.openxmlformats.org/officeDocument/2006/relationships/hyperlink" Target="https://declaranet.slp.gob.mx/Helpers/ConsultaPublica.ashx?ED=2025&amp;SP=92946&amp;CS=1&amp;TD=2" TargetMode="External"/><Relationship Id="rId96" Type="http://schemas.openxmlformats.org/officeDocument/2006/relationships/hyperlink" Target="https://contraloria-tableros.slp.gob.mx/Escenarios/DescargarArchivo?nombreArchivo=aviso_fiscal_no_obligados.pdf" TargetMode="External"/><Relationship Id="rId827" Type="http://schemas.openxmlformats.org/officeDocument/2006/relationships/hyperlink" Target="https://declaranet.slp.gob.mx/Helpers/ConsultaPublica.ashx?ED=2025&amp;SP=7631&amp;CS=1&amp;TD=2" TargetMode="External"/><Relationship Id="rId1012" Type="http://schemas.openxmlformats.org/officeDocument/2006/relationships/hyperlink" Target="https://declaranet.slp.gob.mx/Helpers/ConsultaPublica.ashx?ED=2025&amp;SP=93060&amp;CS=1&amp;TD=1" TargetMode="External"/><Relationship Id="rId1457" Type="http://schemas.openxmlformats.org/officeDocument/2006/relationships/hyperlink" Target="https://declaranet.slp.gob.mx/Helpers/ConsultaPublica.ashx?ED=2025&amp;SP=7248&amp;CS=1&amp;TD=2" TargetMode="External"/><Relationship Id="rId1664" Type="http://schemas.openxmlformats.org/officeDocument/2006/relationships/hyperlink" Target="https://declaranet.slp.gob.mx/Helpers/ConsultaPublica.ashx?ED=2025&amp;SP=92359&amp;CS=1&amp;TD=2" TargetMode="External"/><Relationship Id="rId1317" Type="http://schemas.openxmlformats.org/officeDocument/2006/relationships/hyperlink" Target="https://declaranet.slp.gob.mx/Helpers/ConsultaPublica.ashx?ED=2025&amp;SP=7472&amp;CS=1&amp;TD=2" TargetMode="External"/><Relationship Id="rId1524" Type="http://schemas.openxmlformats.org/officeDocument/2006/relationships/hyperlink" Target="https://declaranet.slp.gob.mx/Helpers/ConsultaPublica.ashx?ED=2025&amp;SP=7713&amp;CS=1&amp;TD=2" TargetMode="External"/><Relationship Id="rId1731" Type="http://schemas.openxmlformats.org/officeDocument/2006/relationships/hyperlink" Target="https://declaranet.slp.gob.mx/Helpers/ConsultaPublica.ashx?ED=2025&amp;SP=80816&amp;CS=1&amp;TD=2" TargetMode="External"/><Relationship Id="rId23" Type="http://schemas.openxmlformats.org/officeDocument/2006/relationships/hyperlink" Target="https://contraloria-tableros.slp.gob.mx/Escenarios/DescargarArchivo?nombreArchivo=aviso_fiscal_no_obligados.pdf" TargetMode="External"/><Relationship Id="rId172" Type="http://schemas.openxmlformats.org/officeDocument/2006/relationships/hyperlink" Target="https://contraloria-tableros.slp.gob.mx/Escenarios/DescargarArchivo?nombreArchivo=aviso_fiscal_no_obligados.pdf" TargetMode="External"/><Relationship Id="rId477" Type="http://schemas.openxmlformats.org/officeDocument/2006/relationships/hyperlink" Target="https://declaranet.slp.gob.mx/Helpers/DeclaracionFiscal.ashx?ED=2025&amp;TD=2&amp;SP=92299&amp;CS=1&amp;VD=1" TargetMode="External"/><Relationship Id="rId684" Type="http://schemas.openxmlformats.org/officeDocument/2006/relationships/hyperlink" Target="https://declaranet.slp.gob.mx/Helpers/ConsultaPublica.ashx?ED=2025&amp;SP=7874&amp;CS=1&amp;TD=2" TargetMode="External"/><Relationship Id="rId337" Type="http://schemas.openxmlformats.org/officeDocument/2006/relationships/hyperlink" Target="https://declaranet.slp.gob.mx/Helpers/DeclaracionFiscal.ashx?ED=2025&amp;TD=2&amp;SP=7333&amp;CS=1&amp;VD=1" TargetMode="External"/><Relationship Id="rId891" Type="http://schemas.openxmlformats.org/officeDocument/2006/relationships/hyperlink" Target="https://declaranet.slp.gob.mx/Helpers/ConsultaPublica.ashx?ED=2025&amp;SP=7278&amp;CS=1&amp;TD=2" TargetMode="External"/><Relationship Id="rId989" Type="http://schemas.openxmlformats.org/officeDocument/2006/relationships/hyperlink" Target="https://declaranet.slp.gob.mx/Helpers/ConsultaPublica.ashx?ED=2025&amp;SP=94744&amp;CS=1&amp;TD=1" TargetMode="External"/><Relationship Id="rId544" Type="http://schemas.openxmlformats.org/officeDocument/2006/relationships/hyperlink" Target="https://contraloria-tableros.slp.gob.mx/Escenarios/DescargarArchivo?nombreArchivo=aviso_fiscal_no_obligados.pdf" TargetMode="External"/><Relationship Id="rId751" Type="http://schemas.openxmlformats.org/officeDocument/2006/relationships/hyperlink" Target="https://declaranet.slp.gob.mx/Helpers/ConsultaPublica.ashx?ED=2025&amp;SP=7505&amp;CS=1&amp;TD=2" TargetMode="External"/><Relationship Id="rId849" Type="http://schemas.openxmlformats.org/officeDocument/2006/relationships/hyperlink" Target="https://declaranet.slp.gob.mx/Helpers/ConsultaPublica.ashx?ED=2025&amp;SP=7223&amp;CS=1&amp;TD=2" TargetMode="External"/><Relationship Id="rId1174" Type="http://schemas.openxmlformats.org/officeDocument/2006/relationships/hyperlink" Target="https://declaranet.slp.gob.mx/Helpers/ConsultaPublica.ashx?ED=2025&amp;SP=83190&amp;CS=2&amp;TD=2" TargetMode="External"/><Relationship Id="rId1381" Type="http://schemas.openxmlformats.org/officeDocument/2006/relationships/hyperlink" Target="https://declaranet.slp.gob.mx/Helpers/ConsultaPublica.ashx?ED=2025&amp;SP=7566&amp;CS=1&amp;TD=2" TargetMode="External"/><Relationship Id="rId1479" Type="http://schemas.openxmlformats.org/officeDocument/2006/relationships/hyperlink" Target="https://declaranet.slp.gob.mx/Helpers/ConsultaPublica.ashx?ED=2025&amp;SP=7276&amp;CS=1&amp;TD=2" TargetMode="External"/><Relationship Id="rId1686" Type="http://schemas.openxmlformats.org/officeDocument/2006/relationships/hyperlink" Target="https://declaranet.slp.gob.mx/Helpers/ConsultaPublica.ashx?ED=2025&amp;SP=90047&amp;CS=1&amp;TD=2" TargetMode="External"/><Relationship Id="rId404" Type="http://schemas.openxmlformats.org/officeDocument/2006/relationships/hyperlink" Target="https://contraloria-tableros.slp.gob.mx/Escenarios/DescargarArchivo?nombreArchivo=aviso_fiscal_no_obligados.pdf" TargetMode="External"/><Relationship Id="rId611" Type="http://schemas.openxmlformats.org/officeDocument/2006/relationships/hyperlink" Target="https://declaranet.slp.gob.mx/Helpers/ConsultaPublica.ashx?ED=2025&amp;SP=7780&amp;CS=1&amp;TD=2" TargetMode="External"/><Relationship Id="rId1034" Type="http://schemas.openxmlformats.org/officeDocument/2006/relationships/hyperlink" Target="https://declaranet.slp.gob.mx/Helpers/ConsultaPublica.ashx?ED=2025&amp;SP=93197&amp;CS=1&amp;TD=2" TargetMode="External"/><Relationship Id="rId1241" Type="http://schemas.openxmlformats.org/officeDocument/2006/relationships/hyperlink" Target="https://declaranet.slp.gob.mx/Helpers/ConsultaPublica.ashx?ED=2025&amp;SP=7833&amp;CS=1&amp;TD=2" TargetMode="External"/><Relationship Id="rId1339" Type="http://schemas.openxmlformats.org/officeDocument/2006/relationships/hyperlink" Target="https://declaranet.slp.gob.mx/Helpers/ConsultaPublica.ashx?ED=2025&amp;SP=7504&amp;CS=1&amp;TD=2" TargetMode="External"/><Relationship Id="rId709" Type="http://schemas.openxmlformats.org/officeDocument/2006/relationships/hyperlink" Target="https://declaranet.slp.gob.mx/Helpers/ConsultaPublica.ashx?ED=2025&amp;SP=7443&amp;CS=1&amp;TD=2" TargetMode="External"/><Relationship Id="rId916" Type="http://schemas.openxmlformats.org/officeDocument/2006/relationships/hyperlink" Target="https://declaranet.slp.gob.mx/Helpers/ConsultaPublica.ashx?ED=2025&amp;SP=7313&amp;CS=1&amp;TD=2" TargetMode="External"/><Relationship Id="rId1101" Type="http://schemas.openxmlformats.org/officeDocument/2006/relationships/hyperlink" Target="https://declaranet.slp.gob.mx/Helpers/ConsultaPublica.ashx?ED=2025&amp;SP=89849&amp;CS=1&amp;TD=2" TargetMode="External"/><Relationship Id="rId1546" Type="http://schemas.openxmlformats.org/officeDocument/2006/relationships/hyperlink" Target="https://declaranet.slp.gob.mx/Helpers/ConsultaPublica.ashx?ED=2025&amp;SP=7432&amp;CS=1&amp;TD=2" TargetMode="External"/><Relationship Id="rId1753" Type="http://schemas.openxmlformats.org/officeDocument/2006/relationships/hyperlink" Target="https://declaranet.slp.gob.mx/Helpers/ConsultaPublica.ashx?ED=2025&amp;SP=84330&amp;CS=1&amp;TD=2" TargetMode="External"/><Relationship Id="rId45" Type="http://schemas.openxmlformats.org/officeDocument/2006/relationships/hyperlink" Target="https://declaranet.slp.gob.mx/Helpers/DeclaracionFiscal.ashx?ED=2025&amp;TD=2&amp;SP=7805&amp;CS=1&amp;VD=1" TargetMode="External"/><Relationship Id="rId1406" Type="http://schemas.openxmlformats.org/officeDocument/2006/relationships/hyperlink" Target="https://declaranet.slp.gob.mx/Helpers/ConsultaPublica.ashx?ED=2025&amp;SP=7605&amp;CS=1&amp;TD=2" TargetMode="External"/><Relationship Id="rId1613" Type="http://schemas.openxmlformats.org/officeDocument/2006/relationships/hyperlink" Target="https://declaranet.slp.gob.mx/Helpers/ConsultaPublica.ashx?ED=2025&amp;SP=93075&amp;CS=1&amp;TD=2" TargetMode="External"/><Relationship Id="rId194" Type="http://schemas.openxmlformats.org/officeDocument/2006/relationships/hyperlink" Target="https://contraloria-tableros.slp.gob.mx/Escenarios/DescargarArchivo?nombreArchivo=aviso_fiscal_no_obligados.pdf" TargetMode="External"/><Relationship Id="rId261" Type="http://schemas.openxmlformats.org/officeDocument/2006/relationships/hyperlink" Target="https://contraloria-tableros.slp.gob.mx/Escenarios/DescargarArchivo?nombreArchivo=aviso_fiscal_no_obligados.pdf" TargetMode="External"/><Relationship Id="rId499" Type="http://schemas.openxmlformats.org/officeDocument/2006/relationships/hyperlink" Target="https://contraloria-tableros.slp.gob.mx/Escenarios/DescargarArchivo?nombreArchivo=aviso_fiscal_no_obligados.pdf" TargetMode="External"/><Relationship Id="rId359" Type="http://schemas.openxmlformats.org/officeDocument/2006/relationships/hyperlink" Target="https://contraloria-tableros.slp.gob.mx/Escenarios/DescargarArchivo?nombreArchivo=aviso_fiscal_no_obligados.pdf" TargetMode="External"/><Relationship Id="rId566" Type="http://schemas.openxmlformats.org/officeDocument/2006/relationships/hyperlink" Target="https://contraloria-tableros.slp.gob.mx/Escenarios/DescargarArchivo?nombreArchivo=aviso_fiscal_no_obligados.pdf" TargetMode="External"/><Relationship Id="rId773" Type="http://schemas.openxmlformats.org/officeDocument/2006/relationships/hyperlink" Target="https://declaranet.slp.gob.mx/Helpers/ConsultaPublica.ashx?ED=2025&amp;SP=7539&amp;CS=1&amp;TD=2" TargetMode="External"/><Relationship Id="rId1196" Type="http://schemas.openxmlformats.org/officeDocument/2006/relationships/hyperlink" Target="https://declaranet.slp.gob.mx/Helpers/ConsultaPublica.ashx?ED=2025&amp;SP=7775&amp;CS=1&amp;TD=2" TargetMode="External"/><Relationship Id="rId121" Type="http://schemas.openxmlformats.org/officeDocument/2006/relationships/hyperlink" Target="https://contraloria-tableros.slp.gob.mx/Escenarios/DescargarArchivo?nombreArchivo=aviso_fiscal_no_obligados.pdf" TargetMode="External"/><Relationship Id="rId219" Type="http://schemas.openxmlformats.org/officeDocument/2006/relationships/hyperlink" Target="https://contraloria-tableros.slp.gob.mx/Escenarios/DescargarArchivo?nombreArchivo=aviso_fiscal_no_obligados.pdf" TargetMode="External"/><Relationship Id="rId426" Type="http://schemas.openxmlformats.org/officeDocument/2006/relationships/hyperlink" Target="https://contraloria-tableros.slp.gob.mx/Escenarios/DescargarArchivo?nombreArchivo=aviso_fiscal_no_obligados.pdf" TargetMode="External"/><Relationship Id="rId633" Type="http://schemas.openxmlformats.org/officeDocument/2006/relationships/hyperlink" Target="https://declaranet.slp.gob.mx/Helpers/ConsultaPublica.ashx?ED=2025&amp;SP=7805&amp;CS=1&amp;TD=2" TargetMode="External"/><Relationship Id="rId980" Type="http://schemas.openxmlformats.org/officeDocument/2006/relationships/hyperlink" Target="https://declaranet.slp.gob.mx/Helpers/ConsultaPublica.ashx?ED=2025&amp;SP=95535&amp;CS=1&amp;TD=2" TargetMode="External"/><Relationship Id="rId1056" Type="http://schemas.openxmlformats.org/officeDocument/2006/relationships/hyperlink" Target="https://declaranet.slp.gob.mx/Helpers/ConsultaPublica.ashx?ED=2025&amp;SP=90508&amp;CS=2&amp;TD=2" TargetMode="External"/><Relationship Id="rId1263" Type="http://schemas.openxmlformats.org/officeDocument/2006/relationships/hyperlink" Target="https://declaranet.slp.gob.mx/Helpers/ConsultaPublica.ashx?ED=2025&amp;SP=7862&amp;CS=1&amp;TD=2" TargetMode="External"/><Relationship Id="rId840" Type="http://schemas.openxmlformats.org/officeDocument/2006/relationships/hyperlink" Target="https://declaranet.slp.gob.mx/Helpers/ConsultaPublica.ashx?ED=2025&amp;SP=7196&amp;CS=1&amp;TD=2" TargetMode="External"/><Relationship Id="rId938" Type="http://schemas.openxmlformats.org/officeDocument/2006/relationships/hyperlink" Target="https://declaranet.slp.gob.mx/Helpers/ConsultaPublica.ashx?ED=2025&amp;SP=7700&amp;CS=1&amp;TD=2" TargetMode="External"/><Relationship Id="rId1470" Type="http://schemas.openxmlformats.org/officeDocument/2006/relationships/hyperlink" Target="https://declaranet.slp.gob.mx/Helpers/ConsultaPublica.ashx?ED=2025&amp;SP=7263&amp;CS=1&amp;TD=2" TargetMode="External"/><Relationship Id="rId1568" Type="http://schemas.openxmlformats.org/officeDocument/2006/relationships/hyperlink" Target="https://declaranet.slp.gob.mx/Helpers/ConsultaPublica.ashx?ED=2025&amp;SP=95535&amp;CS=1&amp;TD=1" TargetMode="External"/><Relationship Id="rId67" Type="http://schemas.openxmlformats.org/officeDocument/2006/relationships/hyperlink" Target="https://contraloria-tableros.slp.gob.mx/Escenarios/DescargarArchivo?nombreArchivo=aviso_fiscal_no_obligados.pdf" TargetMode="External"/><Relationship Id="rId700" Type="http://schemas.openxmlformats.org/officeDocument/2006/relationships/hyperlink" Target="https://declaranet.slp.gob.mx/Helpers/ConsultaPublica.ashx?ED=2025&amp;SP=7898&amp;CS=1&amp;TD=2" TargetMode="External"/><Relationship Id="rId1123" Type="http://schemas.openxmlformats.org/officeDocument/2006/relationships/hyperlink" Target="https://declaranet.slp.gob.mx/Helpers/ConsultaPublica.ashx?ED=2025&amp;SP=87646&amp;CS=1&amp;TD=2" TargetMode="External"/><Relationship Id="rId1330" Type="http://schemas.openxmlformats.org/officeDocument/2006/relationships/hyperlink" Target="https://declaranet.slp.gob.mx/Helpers/ConsultaPublica.ashx?ED=2025&amp;SP=7490&amp;CS=1&amp;TD=2" TargetMode="External"/><Relationship Id="rId1428" Type="http://schemas.openxmlformats.org/officeDocument/2006/relationships/hyperlink" Target="https://declaranet.slp.gob.mx/Helpers/ConsultaPublica.ashx?ED=2025&amp;SP=7194&amp;CS=1&amp;TD=2" TargetMode="External"/><Relationship Id="rId1635" Type="http://schemas.openxmlformats.org/officeDocument/2006/relationships/hyperlink" Target="https://declaranet.slp.gob.mx/Helpers/ConsultaPublica.ashx?ED=2025&amp;SP=93255&amp;CS=1&amp;TD=2" TargetMode="External"/><Relationship Id="rId1702" Type="http://schemas.openxmlformats.org/officeDocument/2006/relationships/hyperlink" Target="https://declaranet.slp.gob.mx/Helpers/ConsultaPublica.ashx?ED=2025&amp;SP=86578&amp;CS=1&amp;TD=2" TargetMode="External"/><Relationship Id="rId283" Type="http://schemas.openxmlformats.org/officeDocument/2006/relationships/hyperlink" Target="https://contraloria-tableros.slp.gob.mx/Escenarios/DescargarArchivo?nombreArchivo=aviso_fiscal_no_obligados.pdf" TargetMode="External"/><Relationship Id="rId490" Type="http://schemas.openxmlformats.org/officeDocument/2006/relationships/hyperlink" Target="https://contraloria-tableros.slp.gob.mx/Escenarios/DescargarArchivo?nombreArchivo=aviso_fiscal_no_obligados.pdf" TargetMode="External"/><Relationship Id="rId143" Type="http://schemas.openxmlformats.org/officeDocument/2006/relationships/hyperlink" Target="https://contraloria-tableros.slp.gob.mx/Escenarios/DescargarArchivo?nombreArchivo=aviso_fiscal_no_obligados.pdf" TargetMode="External"/><Relationship Id="rId350" Type="http://schemas.openxmlformats.org/officeDocument/2006/relationships/hyperlink" Target="https://contraloria-tableros.slp.gob.mx/Escenarios/DescargarArchivo?nombreArchivo=aviso_fiscal_no_subieron_n13.pdf" TargetMode="External"/><Relationship Id="rId588" Type="http://schemas.openxmlformats.org/officeDocument/2006/relationships/hyperlink" Target="https://contraloria-tableros.slp.gob.mx/Escenarios/DescargarArchivo?nombreArchivo=aviso_fiscal_no_obligados.pdf" TargetMode="External"/><Relationship Id="rId795" Type="http://schemas.openxmlformats.org/officeDocument/2006/relationships/hyperlink" Target="https://declaranet.slp.gob.mx/Helpers/ConsultaPublica.ashx?ED=2025&amp;SP=7570&amp;CS=1&amp;TD=2" TargetMode="External"/><Relationship Id="rId9" Type="http://schemas.openxmlformats.org/officeDocument/2006/relationships/hyperlink" Target="https://contraloria-tableros.slp.gob.mx/Escenarios/DescargarArchivo?nombreArchivo=aviso_fiscal_no_obligados.pdf" TargetMode="External"/><Relationship Id="rId210" Type="http://schemas.openxmlformats.org/officeDocument/2006/relationships/hyperlink" Target="https://contraloria-tableros.slp.gob.mx/Escenarios/DescargarArchivo?nombreArchivo=aviso_fiscal_no_obligados.pdf" TargetMode="External"/><Relationship Id="rId448" Type="http://schemas.openxmlformats.org/officeDocument/2006/relationships/hyperlink" Target="https://contraloria-tableros.slp.gob.mx/Escenarios/DescargarArchivo?nombreArchivo=aviso_fiscal_no_obligados.pdf" TargetMode="External"/><Relationship Id="rId655" Type="http://schemas.openxmlformats.org/officeDocument/2006/relationships/hyperlink" Target="https://declaranet.slp.gob.mx/Helpers/ConsultaPublica.ashx?ED=2025&amp;SP=7836&amp;CS=1&amp;TD=2" TargetMode="External"/><Relationship Id="rId862" Type="http://schemas.openxmlformats.org/officeDocument/2006/relationships/hyperlink" Target="https://declaranet.slp.gob.mx/Helpers/ConsultaPublica.ashx?ED=2025&amp;SP=7237&amp;CS=1&amp;TD=2" TargetMode="External"/><Relationship Id="rId1078" Type="http://schemas.openxmlformats.org/officeDocument/2006/relationships/hyperlink" Target="https://declaranet.slp.gob.mx/Helpers/ConsultaPublica.ashx?ED=2025&amp;SP=92326&amp;CS=1&amp;TD=2" TargetMode="External"/><Relationship Id="rId1285" Type="http://schemas.openxmlformats.org/officeDocument/2006/relationships/hyperlink" Target="https://declaranet.slp.gob.mx/Helpers/ConsultaPublica.ashx?ED=2025&amp;SP=7890&amp;CS=1&amp;TD=2" TargetMode="External"/><Relationship Id="rId1492" Type="http://schemas.openxmlformats.org/officeDocument/2006/relationships/hyperlink" Target="https://declaranet.slp.gob.mx/Helpers/ConsultaPublica.ashx?ED=2025&amp;SP=7295&amp;CS=1&amp;TD=2" TargetMode="External"/><Relationship Id="rId308" Type="http://schemas.openxmlformats.org/officeDocument/2006/relationships/hyperlink" Target="https://declaranet.slp.gob.mx/Helpers/DeclaracionFiscal.ashx?ED=2025&amp;TD=2&amp;SP=7287&amp;CS=1&amp;VD=1" TargetMode="External"/><Relationship Id="rId515" Type="http://schemas.openxmlformats.org/officeDocument/2006/relationships/hyperlink" Target="https://contraloria-tableros.slp.gob.mx/Escenarios/DescargarArchivo?nombreArchivo=aviso_fiscal_no_obligados.pdf" TargetMode="External"/><Relationship Id="rId722" Type="http://schemas.openxmlformats.org/officeDocument/2006/relationships/hyperlink" Target="https://declaranet.slp.gob.mx/Helpers/ConsultaPublica.ashx?ED=2025&amp;SP=7461&amp;CS=1&amp;TD=2" TargetMode="External"/><Relationship Id="rId1145" Type="http://schemas.openxmlformats.org/officeDocument/2006/relationships/hyperlink" Target="https://declaranet.slp.gob.mx/Helpers/ConsultaPublica.ashx?ED=2025&amp;SP=80823&amp;CS=1&amp;TD=2" TargetMode="External"/><Relationship Id="rId1352" Type="http://schemas.openxmlformats.org/officeDocument/2006/relationships/hyperlink" Target="https://declaranet.slp.gob.mx/Helpers/ConsultaPublica.ashx?ED=2025&amp;SP=7523&amp;CS=1&amp;TD=2" TargetMode="External"/><Relationship Id="rId89" Type="http://schemas.openxmlformats.org/officeDocument/2006/relationships/hyperlink" Target="https://contraloria-tableros.slp.gob.mx/Escenarios/DescargarArchivo?nombreArchivo=aviso_fiscal_no_obligados.pdf" TargetMode="External"/><Relationship Id="rId1005" Type="http://schemas.openxmlformats.org/officeDocument/2006/relationships/hyperlink" Target="https://declaranet.slp.gob.mx/Helpers/ConsultaPublica.ashx?ED=2025&amp;SP=92944&amp;CS=1&amp;TD=1" TargetMode="External"/><Relationship Id="rId1212" Type="http://schemas.openxmlformats.org/officeDocument/2006/relationships/hyperlink" Target="https://declaranet.slp.gob.mx/Helpers/ConsultaPublica.ashx?ED=2025&amp;SP=7792&amp;CS=1&amp;TD=2" TargetMode="External"/><Relationship Id="rId1657" Type="http://schemas.openxmlformats.org/officeDocument/2006/relationships/hyperlink" Target="https://declaranet.slp.gob.mx/Helpers/ConsultaPublica.ashx?ED=2025&amp;SP=92364&amp;CS=1&amp;TD=2" TargetMode="External"/><Relationship Id="rId1517" Type="http://schemas.openxmlformats.org/officeDocument/2006/relationships/hyperlink" Target="https://declaranet.slp.gob.mx/Helpers/ConsultaPublica.ashx?ED=2025&amp;SP=7335&amp;CS=1&amp;TD=2" TargetMode="External"/><Relationship Id="rId1724" Type="http://schemas.openxmlformats.org/officeDocument/2006/relationships/hyperlink" Target="https://declaranet.slp.gob.mx/Helpers/ConsultaPublica.ashx?ED=2025&amp;SP=80794&amp;CS=1&amp;TD=2" TargetMode="External"/><Relationship Id="rId16" Type="http://schemas.openxmlformats.org/officeDocument/2006/relationships/hyperlink" Target="https://contraloria-tableros.slp.gob.mx/Escenarios/DescargarArchivo?nombreArchivo=aviso_fiscal_no_obligados.pdf" TargetMode="External"/><Relationship Id="rId165" Type="http://schemas.openxmlformats.org/officeDocument/2006/relationships/hyperlink" Target="https://declaranet.slp.gob.mx/Helpers/DeclaracionFiscal.ashx?ED=2025&amp;TD=2&amp;SP=7507&amp;CS=1&amp;VD=1" TargetMode="External"/><Relationship Id="rId372" Type="http://schemas.openxmlformats.org/officeDocument/2006/relationships/hyperlink" Target="https://contraloria-tableros.slp.gob.mx/Escenarios/DescargarArchivo?nombreArchivo=aviso_fiscal_no_obligados.pdf" TargetMode="External"/><Relationship Id="rId677" Type="http://schemas.openxmlformats.org/officeDocument/2006/relationships/hyperlink" Target="https://declaranet.slp.gob.mx/Helpers/ConsultaPublica.ashx?ED=2025&amp;SP=7867&amp;CS=1&amp;TD=2" TargetMode="External"/><Relationship Id="rId232" Type="http://schemas.openxmlformats.org/officeDocument/2006/relationships/hyperlink" Target="https://contraloria-tableros.slp.gob.mx/Escenarios/DescargarArchivo?nombreArchivo=aviso_fiscal_no_obligados.pdf" TargetMode="External"/><Relationship Id="rId884" Type="http://schemas.openxmlformats.org/officeDocument/2006/relationships/hyperlink" Target="https://declaranet.slp.gob.mx/Helpers/ConsultaPublica.ashx?ED=2025&amp;SP=7270&amp;CS=1&amp;TD=2" TargetMode="External"/><Relationship Id="rId537" Type="http://schemas.openxmlformats.org/officeDocument/2006/relationships/hyperlink" Target="https://contraloria-tableros.slp.gob.mx/Escenarios/DescargarArchivo?nombreArchivo=aviso_fiscal_no_obligados.pdf" TargetMode="External"/><Relationship Id="rId744" Type="http://schemas.openxmlformats.org/officeDocument/2006/relationships/hyperlink" Target="https://declaranet.slp.gob.mx/Helpers/ConsultaPublica.ashx?ED=2025&amp;SP=7494&amp;CS=1&amp;TD=2" TargetMode="External"/><Relationship Id="rId951" Type="http://schemas.openxmlformats.org/officeDocument/2006/relationships/hyperlink" Target="https://declaranet.slp.gob.mx/Helpers/ConsultaPublica.ashx?ED=2025&amp;SP=7424&amp;CS=1&amp;TD=2" TargetMode="External"/><Relationship Id="rId1167" Type="http://schemas.openxmlformats.org/officeDocument/2006/relationships/hyperlink" Target="https://declaranet.slp.gob.mx/Helpers/ConsultaPublica.ashx?ED=2025&amp;SP=84982&amp;CS=1&amp;TD=2" TargetMode="External"/><Relationship Id="rId1374" Type="http://schemas.openxmlformats.org/officeDocument/2006/relationships/hyperlink" Target="https://declaranet.slp.gob.mx/Helpers/ConsultaPublica.ashx?ED=2025&amp;SP=7559&amp;CS=1&amp;TD=2" TargetMode="External"/><Relationship Id="rId1581" Type="http://schemas.openxmlformats.org/officeDocument/2006/relationships/hyperlink" Target="https://declaranet.slp.gob.mx/Helpers/ConsultaPublica.ashx?ED=2025&amp;SP=94755&amp;CS=1&amp;TD=1" TargetMode="External"/><Relationship Id="rId1679" Type="http://schemas.openxmlformats.org/officeDocument/2006/relationships/hyperlink" Target="https://declaranet.slp.gob.mx/Helpers/ConsultaPublica.ashx?ED=2025&amp;SP=92342&amp;CS=1&amp;TD=2" TargetMode="External"/><Relationship Id="rId80" Type="http://schemas.openxmlformats.org/officeDocument/2006/relationships/hyperlink" Target="https://contraloria-tableros.slp.gob.mx/Escenarios/DescargarArchivo?nombreArchivo=aviso_fiscal_no_obligados.pdf" TargetMode="External"/><Relationship Id="rId604" Type="http://schemas.openxmlformats.org/officeDocument/2006/relationships/hyperlink" Target="https://declaranet.slp.gob.mx/Helpers/ConsultaPublica.ashx?ED=2025&amp;SP=7770&amp;CS=1&amp;TD=2" TargetMode="External"/><Relationship Id="rId811" Type="http://schemas.openxmlformats.org/officeDocument/2006/relationships/hyperlink" Target="https://declaranet.slp.gob.mx/Helpers/ConsultaPublica.ashx?ED=2025&amp;SP=7596&amp;CS=1&amp;TD=2" TargetMode="External"/><Relationship Id="rId1027" Type="http://schemas.openxmlformats.org/officeDocument/2006/relationships/hyperlink" Target="https://declaranet.slp.gob.mx/Helpers/ConsultaPublica.ashx?ED=2025&amp;SP=93080&amp;CS=1&amp;TD=2" TargetMode="External"/><Relationship Id="rId1234" Type="http://schemas.openxmlformats.org/officeDocument/2006/relationships/hyperlink" Target="https://declaranet.slp.gob.mx/Helpers/ConsultaPublica.ashx?ED=2025&amp;SP=7823&amp;CS=1&amp;TD=2" TargetMode="External"/><Relationship Id="rId1441" Type="http://schemas.openxmlformats.org/officeDocument/2006/relationships/hyperlink" Target="https://declaranet.slp.gob.mx/Helpers/ConsultaPublica.ashx?ED=2025&amp;SP=7226&amp;CS=1&amp;TD=2" TargetMode="External"/><Relationship Id="rId909" Type="http://schemas.openxmlformats.org/officeDocument/2006/relationships/hyperlink" Target="https://declaranet.slp.gob.mx/Helpers/ConsultaPublica.ashx?ED=2025&amp;SP=7302&amp;CS=1&amp;TD=2" TargetMode="External"/><Relationship Id="rId1301" Type="http://schemas.openxmlformats.org/officeDocument/2006/relationships/hyperlink" Target="https://declaranet.slp.gob.mx/Helpers/ConsultaPublica.ashx?ED=2025&amp;SP=7447&amp;CS=1&amp;TD=2" TargetMode="External"/><Relationship Id="rId1539" Type="http://schemas.openxmlformats.org/officeDocument/2006/relationships/hyperlink" Target="https://declaranet.slp.gob.mx/Helpers/ConsultaPublica.ashx?ED=2025&amp;SP=7417&amp;CS=1&amp;TD=2" TargetMode="External"/><Relationship Id="rId1746" Type="http://schemas.openxmlformats.org/officeDocument/2006/relationships/hyperlink" Target="https://declaranet.slp.gob.mx/Helpers/ConsultaPublica.ashx?ED=2025&amp;SP=80963&amp;CS=1&amp;TD=2" TargetMode="External"/><Relationship Id="rId38" Type="http://schemas.openxmlformats.org/officeDocument/2006/relationships/hyperlink" Target="https://contraloria-tableros.slp.gob.mx/Escenarios/DescargarArchivo?nombreArchivo=aviso_fiscal_no_obligados.pdf" TargetMode="External"/><Relationship Id="rId1606" Type="http://schemas.openxmlformats.org/officeDocument/2006/relationships/hyperlink" Target="https://declaranet.slp.gob.mx/Helpers/ConsultaPublica.ashx?ED=2025&amp;SP=93069&amp;CS=1&amp;TD=2" TargetMode="External"/><Relationship Id="rId187" Type="http://schemas.openxmlformats.org/officeDocument/2006/relationships/hyperlink" Target="https://contraloria-tableros.slp.gob.mx/Escenarios/DescargarArchivo?nombreArchivo=aviso_fiscal_no_obligados.pdf" TargetMode="External"/><Relationship Id="rId394" Type="http://schemas.openxmlformats.org/officeDocument/2006/relationships/hyperlink" Target="https://contraloria-tableros.slp.gob.mx/Escenarios/DescargarArchivo?nombreArchivo=aviso_fiscal_no_obligados.pdf" TargetMode="External"/><Relationship Id="rId254" Type="http://schemas.openxmlformats.org/officeDocument/2006/relationships/hyperlink" Target="https://contraloria-tableros.slp.gob.mx/Escenarios/DescargarArchivo?nombreArchivo=aviso_fiscal_no_obligados.pdf" TargetMode="External"/><Relationship Id="rId699" Type="http://schemas.openxmlformats.org/officeDocument/2006/relationships/hyperlink" Target="https://declaranet.slp.gob.mx/Helpers/ConsultaPublica.ashx?ED=2025&amp;SP=7894&amp;CS=1&amp;TD=2" TargetMode="External"/><Relationship Id="rId1091" Type="http://schemas.openxmlformats.org/officeDocument/2006/relationships/hyperlink" Target="https://declaranet.slp.gob.mx/Helpers/ConsultaPublica.ashx?ED=2025&amp;SP=92343&amp;CS=1&amp;TD=1" TargetMode="External"/><Relationship Id="rId114" Type="http://schemas.openxmlformats.org/officeDocument/2006/relationships/hyperlink" Target="https://contraloria-tableros.slp.gob.mx/Escenarios/DescargarArchivo?nombreArchivo=aviso_fiscal_no_obligados.pdf" TargetMode="External"/><Relationship Id="rId461" Type="http://schemas.openxmlformats.org/officeDocument/2006/relationships/hyperlink" Target="https://contraloria-tableros.slp.gob.mx/Escenarios/DescargarArchivo?nombreArchivo=aviso_fiscal_no_obligados.pdf" TargetMode="External"/><Relationship Id="rId559" Type="http://schemas.openxmlformats.org/officeDocument/2006/relationships/hyperlink" Target="https://contraloria-tableros.slp.gob.mx/Escenarios/DescargarArchivo?nombreArchivo=aviso_fiscal_no_obligados.pdf" TargetMode="External"/><Relationship Id="rId766" Type="http://schemas.openxmlformats.org/officeDocument/2006/relationships/hyperlink" Target="https://declaranet.slp.gob.mx/Helpers/ConsultaPublica.ashx?ED=2025&amp;SP=7527&amp;CS=1&amp;TD=2" TargetMode="External"/><Relationship Id="rId1189" Type="http://schemas.openxmlformats.org/officeDocument/2006/relationships/hyperlink" Target="https://declaranet.slp.gob.mx/Helpers/ConsultaPublica.ashx?ED=2025&amp;SP=7763&amp;CS=1&amp;TD=2" TargetMode="External"/><Relationship Id="rId1396" Type="http://schemas.openxmlformats.org/officeDocument/2006/relationships/hyperlink" Target="https://declaranet.slp.gob.mx/Helpers/ConsultaPublica.ashx?ED=2025&amp;SP=7591&amp;CS=1&amp;TD=2" TargetMode="External"/><Relationship Id="rId321" Type="http://schemas.openxmlformats.org/officeDocument/2006/relationships/hyperlink" Target="https://contraloria-tableros.slp.gob.mx/Escenarios/DescargarArchivo?nombreArchivo=aviso_fiscal_no_obligados.pdf" TargetMode="External"/><Relationship Id="rId419" Type="http://schemas.openxmlformats.org/officeDocument/2006/relationships/hyperlink" Target="https://contraloria-tableros.slp.gob.mx/Escenarios/DescargarArchivo?nombreArchivo=aviso_fiscal_no_obligados.pdf" TargetMode="External"/><Relationship Id="rId626" Type="http://schemas.openxmlformats.org/officeDocument/2006/relationships/hyperlink" Target="https://declaranet.slp.gob.mx/Helpers/ConsultaPublica.ashx?ED=2025&amp;SP=7795&amp;CS=1&amp;TD=2" TargetMode="External"/><Relationship Id="rId973" Type="http://schemas.openxmlformats.org/officeDocument/2006/relationships/hyperlink" Target="https://declaranet.slp.gob.mx/Helpers/ConsultaPublica.ashx?ED=2025&amp;SP=1890&amp;CS=2&amp;TD=2" TargetMode="External"/><Relationship Id="rId1049" Type="http://schemas.openxmlformats.org/officeDocument/2006/relationships/hyperlink" Target="https://declaranet.slp.gob.mx/Helpers/ConsultaPublica.ashx?ED=2025&amp;SP=93261&amp;CS=1&amp;TD=2" TargetMode="External"/><Relationship Id="rId1256" Type="http://schemas.openxmlformats.org/officeDocument/2006/relationships/hyperlink" Target="https://declaranet.slp.gob.mx/Helpers/ConsultaPublica.ashx?ED=2025&amp;SP=7850&amp;CS=1&amp;TD=2" TargetMode="External"/><Relationship Id="rId833" Type="http://schemas.openxmlformats.org/officeDocument/2006/relationships/hyperlink" Target="https://declaranet.slp.gob.mx/Helpers/ConsultaPublica.ashx?ED=2025&amp;SP=7688&amp;CS=1&amp;TD=2" TargetMode="External"/><Relationship Id="rId1116" Type="http://schemas.openxmlformats.org/officeDocument/2006/relationships/hyperlink" Target="https://declaranet.slp.gob.mx/Helpers/ConsultaPublica.ashx?ED=2025&amp;SP=87780&amp;CS=1&amp;TD=2" TargetMode="External"/><Relationship Id="rId1463" Type="http://schemas.openxmlformats.org/officeDocument/2006/relationships/hyperlink" Target="https://declaranet.slp.gob.mx/Helpers/ConsultaPublica.ashx?ED=2025&amp;SP=7256&amp;CS=1&amp;TD=2" TargetMode="External"/><Relationship Id="rId1670" Type="http://schemas.openxmlformats.org/officeDocument/2006/relationships/hyperlink" Target="https://declaranet.slp.gob.mx/Helpers/ConsultaPublica.ashx?ED=2025&amp;SP=92333&amp;CS=1&amp;TD=2" TargetMode="External"/><Relationship Id="rId1768" Type="http://schemas.openxmlformats.org/officeDocument/2006/relationships/printerSettings" Target="../printerSettings/printerSettings1.bin"/><Relationship Id="rId900" Type="http://schemas.openxmlformats.org/officeDocument/2006/relationships/hyperlink" Target="https://declaranet.slp.gob.mx/Helpers/ConsultaPublica.ashx?ED=2025&amp;SP=7291&amp;CS=1&amp;TD=2" TargetMode="External"/><Relationship Id="rId1323" Type="http://schemas.openxmlformats.org/officeDocument/2006/relationships/hyperlink" Target="https://declaranet.slp.gob.mx/Helpers/ConsultaPublica.ashx?ED=2025&amp;SP=7482&amp;CS=1&amp;TD=2" TargetMode="External"/><Relationship Id="rId1530" Type="http://schemas.openxmlformats.org/officeDocument/2006/relationships/hyperlink" Target="https://declaranet.slp.gob.mx/Helpers/ConsultaPublica.ashx?ED=2025&amp;SP=7403&amp;CS=1&amp;TD=2" TargetMode="External"/><Relationship Id="rId1628" Type="http://schemas.openxmlformats.org/officeDocument/2006/relationships/hyperlink" Target="https://declaranet.slp.gob.mx/Helpers/ConsultaPublica.ashx?ED=2025&amp;SP=93203&amp;CS=1&amp;TD=1" TargetMode="External"/><Relationship Id="rId276" Type="http://schemas.openxmlformats.org/officeDocument/2006/relationships/hyperlink" Target="https://contraloria-tableros.slp.gob.mx/Escenarios/DescargarArchivo?nombreArchivo=aviso_fiscal_no_obligados.pdf" TargetMode="External"/><Relationship Id="rId483" Type="http://schemas.openxmlformats.org/officeDocument/2006/relationships/hyperlink" Target="https://contraloria-tableros.slp.gob.mx/Escenarios/DescargarArchivo?nombreArchivo=aviso_fiscal_no_obligados.pdf" TargetMode="External"/><Relationship Id="rId690" Type="http://schemas.openxmlformats.org/officeDocument/2006/relationships/hyperlink" Target="https://declaranet.slp.gob.mx/Helpers/ConsultaPublica.ashx?ED=2025&amp;SP=7883&amp;CS=1&amp;TD=2" TargetMode="External"/><Relationship Id="rId136" Type="http://schemas.openxmlformats.org/officeDocument/2006/relationships/hyperlink" Target="https://contraloria-tableros.slp.gob.mx/Escenarios/DescargarArchivo?nombreArchivo=aviso_fiscal_no_obligados.pdf" TargetMode="External"/><Relationship Id="rId343" Type="http://schemas.openxmlformats.org/officeDocument/2006/relationships/hyperlink" Target="https://contraloria-tableros.slp.gob.mx/Escenarios/DescargarArchivo?nombreArchivo=aviso_fiscal_no_obligados.pdf" TargetMode="External"/><Relationship Id="rId550" Type="http://schemas.openxmlformats.org/officeDocument/2006/relationships/hyperlink" Target="https://contraloria-tableros.slp.gob.mx/Escenarios/DescargarArchivo?nombreArchivo=aviso_fiscal_no_obligados.pdf" TargetMode="External"/><Relationship Id="rId788" Type="http://schemas.openxmlformats.org/officeDocument/2006/relationships/hyperlink" Target="https://declaranet.slp.gob.mx/Helpers/ConsultaPublica.ashx?ED=2025&amp;SP=7563&amp;CS=1&amp;TD=2" TargetMode="External"/><Relationship Id="rId995" Type="http://schemas.openxmlformats.org/officeDocument/2006/relationships/hyperlink" Target="https://declaranet.slp.gob.mx/Helpers/ConsultaPublica.ashx?ED=2026&amp;SP=95096&amp;CS=1&amp;TD=1" TargetMode="External"/><Relationship Id="rId1180" Type="http://schemas.openxmlformats.org/officeDocument/2006/relationships/hyperlink" Target="https://declaranet.slp.gob.mx/Helpers/ConsultaPublica.ashx?ED=2025&amp;SP=7751&amp;CS=1&amp;TD=2" TargetMode="External"/><Relationship Id="rId203" Type="http://schemas.openxmlformats.org/officeDocument/2006/relationships/hyperlink" Target="https://contraloria-tableros.slp.gob.mx/Escenarios/DescargarArchivo?nombreArchivo=aviso_fiscal_no_obligados.pdf" TargetMode="External"/><Relationship Id="rId648" Type="http://schemas.openxmlformats.org/officeDocument/2006/relationships/hyperlink" Target="https://declaranet.slp.gob.mx/Helpers/ConsultaPublica.ashx?ED=2025&amp;SP=7826&amp;CS=1&amp;TD=2" TargetMode="External"/><Relationship Id="rId855" Type="http://schemas.openxmlformats.org/officeDocument/2006/relationships/hyperlink" Target="https://declaranet.slp.gob.mx/Helpers/ConsultaPublica.ashx?ED=2025&amp;SP=7229&amp;CS=1&amp;TD=2" TargetMode="External"/><Relationship Id="rId1040" Type="http://schemas.openxmlformats.org/officeDocument/2006/relationships/hyperlink" Target="https://declaranet.slp.gob.mx/Helpers/ConsultaPublica.ashx?ED=2025&amp;SP=93183&amp;CS=1&amp;TD=2" TargetMode="External"/><Relationship Id="rId1278" Type="http://schemas.openxmlformats.org/officeDocument/2006/relationships/hyperlink" Target="https://declaranet.slp.gob.mx/Helpers/ConsultaPublica.ashx?ED=2025&amp;SP=7882&amp;CS=1&amp;TD=2" TargetMode="External"/><Relationship Id="rId1485" Type="http://schemas.openxmlformats.org/officeDocument/2006/relationships/hyperlink" Target="https://declaranet.slp.gob.mx/Helpers/ConsultaPublica.ashx?ED=2025&amp;SP=7285&amp;CS=1&amp;TD=2" TargetMode="External"/><Relationship Id="rId1692" Type="http://schemas.openxmlformats.org/officeDocument/2006/relationships/hyperlink" Target="https://declaranet.slp.gob.mx/Helpers/ConsultaPublica.ashx?ED=2025&amp;SP=89981&amp;CS=1&amp;TD=2" TargetMode="External"/><Relationship Id="rId410" Type="http://schemas.openxmlformats.org/officeDocument/2006/relationships/hyperlink" Target="https://contraloria-tableros.slp.gob.mx/Escenarios/DescargarArchivo?nombreArchivo=aviso_fiscal_no_obligados.pdf" TargetMode="External"/><Relationship Id="rId508" Type="http://schemas.openxmlformats.org/officeDocument/2006/relationships/hyperlink" Target="https://contraloria-tableros.slp.gob.mx/Escenarios/DescargarArchivo?nombreArchivo=aviso_fiscal_no_obligados.pdf" TargetMode="External"/><Relationship Id="rId715" Type="http://schemas.openxmlformats.org/officeDocument/2006/relationships/hyperlink" Target="https://declaranet.slp.gob.mx/Helpers/ConsultaPublica.ashx?ED=2025&amp;SP=7450&amp;CS=1&amp;TD=2" TargetMode="External"/><Relationship Id="rId922" Type="http://schemas.openxmlformats.org/officeDocument/2006/relationships/hyperlink" Target="https://declaranet.slp.gob.mx/Helpers/ConsultaPublica.ashx?ED=2025&amp;SP=7328&amp;CS=1&amp;TD=2" TargetMode="External"/><Relationship Id="rId1138" Type="http://schemas.openxmlformats.org/officeDocument/2006/relationships/hyperlink" Target="https://declaranet.slp.gob.mx/Helpers/ConsultaPublica.ashx?ED=2025&amp;SP=80802&amp;CS=1&amp;TD=2" TargetMode="External"/><Relationship Id="rId1345" Type="http://schemas.openxmlformats.org/officeDocument/2006/relationships/hyperlink" Target="https://declaranet.slp.gob.mx/Helpers/ConsultaPublica.ashx?ED=2025&amp;SP=7512&amp;CS=1&amp;TD=2" TargetMode="External"/><Relationship Id="rId1552" Type="http://schemas.openxmlformats.org/officeDocument/2006/relationships/hyperlink" Target="https://declaranet.slp.gob.mx/Helpers/ConsultaPublica.ashx?ED=2025&amp;SP=7739&amp;CS=1&amp;TD=3" TargetMode="External"/><Relationship Id="rId1205" Type="http://schemas.openxmlformats.org/officeDocument/2006/relationships/hyperlink" Target="https://declaranet.slp.gob.mx/Helpers/ConsultaPublica.ashx?ED=2025&amp;SP=7785&amp;CS=1&amp;TD=2" TargetMode="External"/><Relationship Id="rId51" Type="http://schemas.openxmlformats.org/officeDocument/2006/relationships/hyperlink" Target="https://contraloria-tableros.slp.gob.mx/Escenarios/DescargarArchivo?nombreArchivo=aviso_fiscal_no_obligados.pdf" TargetMode="External"/><Relationship Id="rId1412" Type="http://schemas.openxmlformats.org/officeDocument/2006/relationships/hyperlink" Target="https://declaranet.slp.gob.mx/Helpers/ConsultaPublica.ashx?ED=2025&amp;SP=7619&amp;CS=1&amp;TD=2" TargetMode="External"/><Relationship Id="rId1717" Type="http://schemas.openxmlformats.org/officeDocument/2006/relationships/hyperlink" Target="https://declaranet.slp.gob.mx/Helpers/ConsultaPublica.ashx?ED=2025&amp;SP=82373&amp;CS=1&amp;TD=2" TargetMode="External"/><Relationship Id="rId298" Type="http://schemas.openxmlformats.org/officeDocument/2006/relationships/hyperlink" Target="https://contraloria-tableros.slp.gob.mx/Escenarios/DescargarArchivo?nombreArchivo=aviso_fiscal_no_obligad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596"/>
  <sheetViews>
    <sheetView tabSelected="1" topLeftCell="G593" workbookViewId="0">
      <selection activeCell="K596" sqref="K59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36.5703125" bestFit="1" customWidth="1"/>
    <col min="10" max="10" width="40.28515625" bestFit="1" customWidth="1"/>
    <col min="11" max="11" width="42.140625" bestFit="1" customWidth="1"/>
    <col min="12" max="12" width="58.140625" bestFit="1" customWidth="1"/>
    <col min="13" max="13" width="72.140625" bestFit="1" customWidth="1"/>
    <col min="14" max="14" width="43.5703125" bestFit="1" customWidth="1"/>
    <col min="15" max="15" width="162.7109375" bestFit="1" customWidth="1"/>
    <col min="16" max="16" width="78.14062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22" hidden="1" x14ac:dyDescent="0.25">
      <c r="A1" t="s">
        <v>0</v>
      </c>
    </row>
    <row r="2" spans="1:22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22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2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10</v>
      </c>
      <c r="N4" t="s">
        <v>9</v>
      </c>
      <c r="O4" t="s">
        <v>10</v>
      </c>
      <c r="P4" t="s">
        <v>10</v>
      </c>
      <c r="Q4" t="s">
        <v>11</v>
      </c>
      <c r="R4" t="s">
        <v>12</v>
      </c>
      <c r="S4" t="s">
        <v>13</v>
      </c>
    </row>
    <row r="5" spans="1:2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22" x14ac:dyDescent="0.25">
      <c r="A6" s="10" t="s">
        <v>33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</row>
    <row r="7" spans="1:22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</row>
    <row r="8" spans="1:22" s="2" customFormat="1" ht="60" x14ac:dyDescent="0.25">
      <c r="A8" s="2">
        <v>2026</v>
      </c>
      <c r="B8" s="3">
        <v>46143</v>
      </c>
      <c r="C8" s="3">
        <v>46173</v>
      </c>
      <c r="D8" s="2" t="s">
        <v>54</v>
      </c>
      <c r="E8" s="9">
        <v>11</v>
      </c>
      <c r="F8" s="7" t="s">
        <v>216</v>
      </c>
      <c r="G8" s="7" t="s">
        <v>216</v>
      </c>
      <c r="H8" s="8" t="s">
        <v>318</v>
      </c>
      <c r="I8" s="8" t="s">
        <v>319</v>
      </c>
      <c r="J8" s="8" t="s">
        <v>146</v>
      </c>
      <c r="K8" s="8" t="s">
        <v>320</v>
      </c>
      <c r="L8" s="2" t="s">
        <v>64</v>
      </c>
      <c r="M8" s="6" t="s">
        <v>72</v>
      </c>
      <c r="N8" s="7" t="s">
        <v>67</v>
      </c>
      <c r="O8" s="6" t="s">
        <v>1393</v>
      </c>
      <c r="P8" s="6" t="s">
        <v>1393</v>
      </c>
      <c r="Q8" s="4" t="s">
        <v>69</v>
      </c>
      <c r="R8" s="3">
        <v>46177</v>
      </c>
      <c r="S8" s="4" t="s">
        <v>70</v>
      </c>
      <c r="V8" s="5"/>
    </row>
    <row r="9" spans="1:22" ht="90" x14ac:dyDescent="0.25">
      <c r="A9" s="2">
        <v>2026</v>
      </c>
      <c r="B9" s="3">
        <v>46143</v>
      </c>
      <c r="C9" s="3">
        <v>46173</v>
      </c>
      <c r="D9" s="2" t="s">
        <v>54</v>
      </c>
      <c r="E9" s="9">
        <v>9</v>
      </c>
      <c r="F9" s="7" t="s">
        <v>217</v>
      </c>
      <c r="G9" s="7" t="s">
        <v>217</v>
      </c>
      <c r="H9" s="8" t="s">
        <v>321</v>
      </c>
      <c r="I9" s="8" t="s">
        <v>322</v>
      </c>
      <c r="J9" s="8" t="s">
        <v>161</v>
      </c>
      <c r="K9" s="8" t="s">
        <v>323</v>
      </c>
      <c r="L9" s="2" t="s">
        <v>64</v>
      </c>
      <c r="M9" s="6" t="s">
        <v>72</v>
      </c>
      <c r="N9" s="7" t="s">
        <v>67</v>
      </c>
      <c r="O9" s="6" t="s">
        <v>1394</v>
      </c>
      <c r="P9" s="6" t="s">
        <v>1394</v>
      </c>
      <c r="Q9" s="4" t="s">
        <v>69</v>
      </c>
      <c r="R9" s="3">
        <v>46177</v>
      </c>
      <c r="S9" s="4" t="s">
        <v>70</v>
      </c>
    </row>
    <row r="10" spans="1:22" ht="60" x14ac:dyDescent="0.25">
      <c r="A10" s="2">
        <v>2026</v>
      </c>
      <c r="B10" s="3">
        <v>46143</v>
      </c>
      <c r="C10" s="3">
        <v>46173</v>
      </c>
      <c r="D10" s="2" t="s">
        <v>54</v>
      </c>
      <c r="E10" s="9">
        <v>8</v>
      </c>
      <c r="F10" s="7" t="s">
        <v>218</v>
      </c>
      <c r="G10" s="7" t="s">
        <v>218</v>
      </c>
      <c r="H10" s="8" t="s">
        <v>97</v>
      </c>
      <c r="I10" s="8" t="s">
        <v>324</v>
      </c>
      <c r="J10" s="8" t="s">
        <v>96</v>
      </c>
      <c r="K10" s="8" t="s">
        <v>325</v>
      </c>
      <c r="L10" s="2" t="s">
        <v>64</v>
      </c>
      <c r="M10" s="6" t="s">
        <v>72</v>
      </c>
      <c r="N10" s="7" t="s">
        <v>67</v>
      </c>
      <c r="O10" s="6" t="s">
        <v>1395</v>
      </c>
      <c r="P10" s="6" t="s">
        <v>1395</v>
      </c>
      <c r="Q10" s="4" t="s">
        <v>69</v>
      </c>
      <c r="R10" s="3">
        <v>46177</v>
      </c>
      <c r="S10" s="4" t="s">
        <v>70</v>
      </c>
    </row>
    <row r="11" spans="1:22" ht="60" x14ac:dyDescent="0.25">
      <c r="A11" s="2">
        <v>2026</v>
      </c>
      <c r="B11" s="3">
        <v>46143</v>
      </c>
      <c r="C11" s="3">
        <v>46173</v>
      </c>
      <c r="D11" s="2" t="s">
        <v>54</v>
      </c>
      <c r="E11" s="9">
        <v>8</v>
      </c>
      <c r="F11" s="7" t="s">
        <v>93</v>
      </c>
      <c r="G11" s="7" t="s">
        <v>93</v>
      </c>
      <c r="H11" s="8" t="s">
        <v>130</v>
      </c>
      <c r="I11" s="8" t="s">
        <v>326</v>
      </c>
      <c r="J11" s="8" t="s">
        <v>327</v>
      </c>
      <c r="K11" s="8" t="s">
        <v>328</v>
      </c>
      <c r="L11" s="2" t="s">
        <v>65</v>
      </c>
      <c r="M11" s="6" t="s">
        <v>72</v>
      </c>
      <c r="N11" s="7" t="s">
        <v>67</v>
      </c>
      <c r="O11" s="6" t="s">
        <v>1396</v>
      </c>
      <c r="P11" s="6" t="s">
        <v>1396</v>
      </c>
      <c r="Q11" s="4" t="s">
        <v>69</v>
      </c>
      <c r="R11" s="3">
        <v>46177</v>
      </c>
      <c r="S11" s="4" t="s">
        <v>70</v>
      </c>
    </row>
    <row r="12" spans="1:22" ht="60" x14ac:dyDescent="0.25">
      <c r="A12" s="2">
        <v>2026</v>
      </c>
      <c r="B12" s="3">
        <v>46143</v>
      </c>
      <c r="C12" s="3">
        <v>46173</v>
      </c>
      <c r="D12" s="2" t="s">
        <v>54</v>
      </c>
      <c r="E12" s="9">
        <v>8</v>
      </c>
      <c r="F12" s="7" t="s">
        <v>219</v>
      </c>
      <c r="G12" s="7" t="s">
        <v>219</v>
      </c>
      <c r="H12" s="8" t="s">
        <v>329</v>
      </c>
      <c r="I12" s="8" t="s">
        <v>330</v>
      </c>
      <c r="J12" s="8" t="s">
        <v>331</v>
      </c>
      <c r="K12" s="8" t="s">
        <v>107</v>
      </c>
      <c r="L12" s="2" t="s">
        <v>64</v>
      </c>
      <c r="M12" s="6" t="s">
        <v>72</v>
      </c>
      <c r="N12" s="7" t="s">
        <v>67</v>
      </c>
      <c r="O12" s="6" t="s">
        <v>1397</v>
      </c>
      <c r="P12" s="6" t="s">
        <v>1397</v>
      </c>
      <c r="Q12" s="4" t="s">
        <v>69</v>
      </c>
      <c r="R12" s="3">
        <v>46177</v>
      </c>
      <c r="S12" s="4" t="s">
        <v>70</v>
      </c>
    </row>
    <row r="13" spans="1:22" ht="60" x14ac:dyDescent="0.25">
      <c r="A13" s="2">
        <v>2026</v>
      </c>
      <c r="B13" s="3">
        <v>46143</v>
      </c>
      <c r="C13" s="3">
        <v>46173</v>
      </c>
      <c r="D13" s="2" t="s">
        <v>54</v>
      </c>
      <c r="E13" s="9">
        <v>6</v>
      </c>
      <c r="F13" s="7" t="s">
        <v>220</v>
      </c>
      <c r="G13" s="7" t="s">
        <v>220</v>
      </c>
      <c r="H13" s="8" t="s">
        <v>132</v>
      </c>
      <c r="I13" s="8" t="s">
        <v>332</v>
      </c>
      <c r="J13" s="8" t="s">
        <v>210</v>
      </c>
      <c r="K13" s="8" t="s">
        <v>333</v>
      </c>
      <c r="L13" s="2" t="s">
        <v>65</v>
      </c>
      <c r="M13" s="6" t="s">
        <v>72</v>
      </c>
      <c r="N13" s="7" t="s">
        <v>67</v>
      </c>
      <c r="O13" s="6" t="s">
        <v>1398</v>
      </c>
      <c r="P13" s="6" t="s">
        <v>1398</v>
      </c>
      <c r="Q13" s="4" t="s">
        <v>69</v>
      </c>
      <c r="R13" s="3">
        <v>46177</v>
      </c>
      <c r="S13" s="4" t="s">
        <v>70</v>
      </c>
    </row>
    <row r="14" spans="1:22" ht="60" x14ac:dyDescent="0.25">
      <c r="A14" s="2">
        <v>2026</v>
      </c>
      <c r="B14" s="3">
        <v>46143</v>
      </c>
      <c r="C14" s="3">
        <v>46173</v>
      </c>
      <c r="D14" s="2" t="s">
        <v>54</v>
      </c>
      <c r="E14" s="9">
        <v>8</v>
      </c>
      <c r="F14" s="7" t="s">
        <v>221</v>
      </c>
      <c r="G14" s="7" t="s">
        <v>221</v>
      </c>
      <c r="H14" s="8" t="s">
        <v>334</v>
      </c>
      <c r="I14" s="8" t="s">
        <v>335</v>
      </c>
      <c r="J14" s="8" t="s">
        <v>336</v>
      </c>
      <c r="K14" s="8" t="s">
        <v>337</v>
      </c>
      <c r="L14" s="2" t="s">
        <v>64</v>
      </c>
      <c r="M14" s="6" t="s">
        <v>72</v>
      </c>
      <c r="N14" s="7" t="s">
        <v>67</v>
      </c>
      <c r="O14" s="6" t="s">
        <v>1399</v>
      </c>
      <c r="P14" s="6" t="s">
        <v>1399</v>
      </c>
      <c r="Q14" s="4" t="s">
        <v>69</v>
      </c>
      <c r="R14" s="3">
        <v>46177</v>
      </c>
      <c r="S14" s="4" t="s">
        <v>70</v>
      </c>
    </row>
    <row r="15" spans="1:22" ht="60" x14ac:dyDescent="0.25">
      <c r="A15" s="2">
        <v>2026</v>
      </c>
      <c r="B15" s="3">
        <v>46143</v>
      </c>
      <c r="C15" s="3">
        <v>46173</v>
      </c>
      <c r="D15" s="2" t="s">
        <v>54</v>
      </c>
      <c r="E15" s="9">
        <v>11</v>
      </c>
      <c r="F15" s="7" t="s">
        <v>95</v>
      </c>
      <c r="G15" s="7" t="s">
        <v>95</v>
      </c>
      <c r="H15" s="8" t="s">
        <v>338</v>
      </c>
      <c r="I15" s="8" t="s">
        <v>339</v>
      </c>
      <c r="J15" s="8" t="s">
        <v>340</v>
      </c>
      <c r="K15" s="8" t="s">
        <v>341</v>
      </c>
      <c r="L15" s="2" t="s">
        <v>65</v>
      </c>
      <c r="M15" s="6" t="s">
        <v>72</v>
      </c>
      <c r="N15" s="7" t="s">
        <v>67</v>
      </c>
      <c r="O15" s="6" t="s">
        <v>1400</v>
      </c>
      <c r="P15" s="6" t="s">
        <v>1400</v>
      </c>
      <c r="Q15" s="4" t="s">
        <v>69</v>
      </c>
      <c r="R15" s="3">
        <v>46177</v>
      </c>
      <c r="S15" s="4" t="s">
        <v>70</v>
      </c>
    </row>
    <row r="16" spans="1:22" ht="60" x14ac:dyDescent="0.25">
      <c r="A16" s="2">
        <v>2026</v>
      </c>
      <c r="B16" s="3">
        <v>46143</v>
      </c>
      <c r="C16" s="3">
        <v>46173</v>
      </c>
      <c r="D16" s="2" t="s">
        <v>54</v>
      </c>
      <c r="E16" s="9">
        <v>11</v>
      </c>
      <c r="F16" s="7" t="s">
        <v>95</v>
      </c>
      <c r="G16" s="7" t="s">
        <v>95</v>
      </c>
      <c r="H16" s="8" t="s">
        <v>334</v>
      </c>
      <c r="I16" s="8" t="s">
        <v>342</v>
      </c>
      <c r="J16" s="8" t="s">
        <v>343</v>
      </c>
      <c r="K16" s="8" t="s">
        <v>341</v>
      </c>
      <c r="L16" s="2" t="s">
        <v>65</v>
      </c>
      <c r="M16" s="6" t="s">
        <v>72</v>
      </c>
      <c r="N16" s="7" t="s">
        <v>67</v>
      </c>
      <c r="O16" s="6" t="s">
        <v>1401</v>
      </c>
      <c r="P16" s="6" t="s">
        <v>1401</v>
      </c>
      <c r="Q16" s="4" t="s">
        <v>69</v>
      </c>
      <c r="R16" s="3">
        <v>46177</v>
      </c>
      <c r="S16" s="4" t="s">
        <v>70</v>
      </c>
    </row>
    <row r="17" spans="1:19" ht="60" x14ac:dyDescent="0.25">
      <c r="A17" s="2">
        <v>2026</v>
      </c>
      <c r="B17" s="3">
        <v>46143</v>
      </c>
      <c r="C17" s="3">
        <v>46173</v>
      </c>
      <c r="D17" s="2" t="s">
        <v>54</v>
      </c>
      <c r="E17" s="9">
        <v>8</v>
      </c>
      <c r="F17" s="7" t="s">
        <v>93</v>
      </c>
      <c r="G17" s="7" t="s">
        <v>93</v>
      </c>
      <c r="H17" s="8" t="s">
        <v>334</v>
      </c>
      <c r="I17" s="8" t="s">
        <v>168</v>
      </c>
      <c r="J17" s="8" t="s">
        <v>164</v>
      </c>
      <c r="K17" s="8" t="s">
        <v>344</v>
      </c>
      <c r="L17" s="2" t="s">
        <v>65</v>
      </c>
      <c r="M17" s="6" t="s">
        <v>72</v>
      </c>
      <c r="N17" s="7" t="s">
        <v>67</v>
      </c>
      <c r="O17" s="6" t="s">
        <v>1402</v>
      </c>
      <c r="P17" s="6" t="s">
        <v>1402</v>
      </c>
      <c r="Q17" s="4" t="s">
        <v>69</v>
      </c>
      <c r="R17" s="3">
        <v>46177</v>
      </c>
      <c r="S17" s="4" t="s">
        <v>70</v>
      </c>
    </row>
    <row r="18" spans="1:19" ht="60" x14ac:dyDescent="0.25">
      <c r="A18" s="2">
        <v>2026</v>
      </c>
      <c r="B18" s="3">
        <v>46143</v>
      </c>
      <c r="C18" s="3">
        <v>46173</v>
      </c>
      <c r="D18" s="2" t="s">
        <v>54</v>
      </c>
      <c r="E18" s="9">
        <v>6</v>
      </c>
      <c r="F18" s="7" t="s">
        <v>222</v>
      </c>
      <c r="G18" s="7" t="s">
        <v>222</v>
      </c>
      <c r="H18" s="8" t="s">
        <v>141</v>
      </c>
      <c r="I18" s="8" t="s">
        <v>345</v>
      </c>
      <c r="J18" s="8" t="s">
        <v>91</v>
      </c>
      <c r="K18" s="8" t="s">
        <v>161</v>
      </c>
      <c r="L18" s="2" t="s">
        <v>65</v>
      </c>
      <c r="M18" s="6" t="s">
        <v>72</v>
      </c>
      <c r="N18" s="7" t="s">
        <v>67</v>
      </c>
      <c r="O18" s="6" t="s">
        <v>1403</v>
      </c>
      <c r="P18" s="6" t="s">
        <v>1403</v>
      </c>
      <c r="Q18" s="4" t="s">
        <v>69</v>
      </c>
      <c r="R18" s="3">
        <v>46177</v>
      </c>
      <c r="S18" s="4" t="s">
        <v>70</v>
      </c>
    </row>
    <row r="19" spans="1:19" ht="60" x14ac:dyDescent="0.25">
      <c r="A19" s="2">
        <v>2026</v>
      </c>
      <c r="B19" s="3">
        <v>46143</v>
      </c>
      <c r="C19" s="3">
        <v>46173</v>
      </c>
      <c r="D19" s="2" t="s">
        <v>54</v>
      </c>
      <c r="E19" s="9">
        <v>6</v>
      </c>
      <c r="F19" s="7" t="s">
        <v>223</v>
      </c>
      <c r="G19" s="7" t="s">
        <v>223</v>
      </c>
      <c r="H19" s="8" t="s">
        <v>346</v>
      </c>
      <c r="I19" s="8" t="s">
        <v>347</v>
      </c>
      <c r="J19" s="8" t="s">
        <v>91</v>
      </c>
      <c r="K19" s="8" t="s">
        <v>348</v>
      </c>
      <c r="L19" s="2" t="s">
        <v>65</v>
      </c>
      <c r="M19" s="6" t="s">
        <v>72</v>
      </c>
      <c r="N19" s="7" t="s">
        <v>67</v>
      </c>
      <c r="O19" s="6" t="s">
        <v>1404</v>
      </c>
      <c r="P19" s="6" t="s">
        <v>1404</v>
      </c>
      <c r="Q19" s="4" t="s">
        <v>69</v>
      </c>
      <c r="R19" s="3">
        <v>46177</v>
      </c>
      <c r="S19" s="4" t="s">
        <v>70</v>
      </c>
    </row>
    <row r="20" spans="1:19" ht="60" x14ac:dyDescent="0.25">
      <c r="A20" s="2">
        <v>2026</v>
      </c>
      <c r="B20" s="3">
        <v>46143</v>
      </c>
      <c r="C20" s="3">
        <v>46173</v>
      </c>
      <c r="D20" s="2" t="s">
        <v>54</v>
      </c>
      <c r="E20" s="9">
        <v>8</v>
      </c>
      <c r="F20" s="7" t="s">
        <v>93</v>
      </c>
      <c r="G20" s="7" t="s">
        <v>93</v>
      </c>
      <c r="H20" s="8" t="s">
        <v>158</v>
      </c>
      <c r="I20" s="8" t="s">
        <v>349</v>
      </c>
      <c r="J20" s="8" t="s">
        <v>350</v>
      </c>
      <c r="K20" s="8" t="s">
        <v>351</v>
      </c>
      <c r="L20" s="2" t="s">
        <v>65</v>
      </c>
      <c r="M20" s="6" t="s">
        <v>72</v>
      </c>
      <c r="N20" s="7" t="s">
        <v>67</v>
      </c>
      <c r="O20" s="6" t="s">
        <v>1405</v>
      </c>
      <c r="P20" s="6" t="s">
        <v>1405</v>
      </c>
      <c r="Q20" s="4" t="s">
        <v>69</v>
      </c>
      <c r="R20" s="3">
        <v>46177</v>
      </c>
      <c r="S20" s="4" t="s">
        <v>70</v>
      </c>
    </row>
    <row r="21" spans="1:19" ht="60" x14ac:dyDescent="0.25">
      <c r="A21" s="2">
        <v>2026</v>
      </c>
      <c r="B21" s="3">
        <v>46143</v>
      </c>
      <c r="C21" s="3">
        <v>46173</v>
      </c>
      <c r="D21" s="2" t="s">
        <v>54</v>
      </c>
      <c r="E21" s="9">
        <v>8</v>
      </c>
      <c r="F21" s="7" t="s">
        <v>93</v>
      </c>
      <c r="G21" s="7" t="s">
        <v>93</v>
      </c>
      <c r="H21" s="8" t="s">
        <v>334</v>
      </c>
      <c r="I21" s="8" t="s">
        <v>352</v>
      </c>
      <c r="J21" s="8" t="s">
        <v>353</v>
      </c>
      <c r="K21" s="8" t="s">
        <v>107</v>
      </c>
      <c r="L21" s="2" t="s">
        <v>65</v>
      </c>
      <c r="M21" s="6" t="s">
        <v>72</v>
      </c>
      <c r="N21" s="7" t="s">
        <v>67</v>
      </c>
      <c r="O21" s="6" t="s">
        <v>1406</v>
      </c>
      <c r="P21" s="6" t="s">
        <v>1406</v>
      </c>
      <c r="Q21" s="4" t="s">
        <v>69</v>
      </c>
      <c r="R21" s="3">
        <v>46177</v>
      </c>
      <c r="S21" s="4" t="s">
        <v>70</v>
      </c>
    </row>
    <row r="22" spans="1:19" ht="60" x14ac:dyDescent="0.25">
      <c r="A22" s="2">
        <v>2026</v>
      </c>
      <c r="B22" s="3">
        <v>46143</v>
      </c>
      <c r="C22" s="3">
        <v>46173</v>
      </c>
      <c r="D22" s="2" t="s">
        <v>54</v>
      </c>
      <c r="E22" s="9">
        <v>8</v>
      </c>
      <c r="F22" s="7" t="s">
        <v>93</v>
      </c>
      <c r="G22" s="7" t="s">
        <v>93</v>
      </c>
      <c r="H22" s="8" t="s">
        <v>354</v>
      </c>
      <c r="I22" s="8" t="s">
        <v>355</v>
      </c>
      <c r="J22" s="8" t="s">
        <v>356</v>
      </c>
      <c r="K22" s="8" t="s">
        <v>357</v>
      </c>
      <c r="L22" s="2" t="s">
        <v>65</v>
      </c>
      <c r="M22" s="6" t="s">
        <v>72</v>
      </c>
      <c r="N22" s="7" t="s">
        <v>67</v>
      </c>
      <c r="O22" s="6" t="s">
        <v>1407</v>
      </c>
      <c r="P22" s="6" t="s">
        <v>1407</v>
      </c>
      <c r="Q22" s="4" t="s">
        <v>69</v>
      </c>
      <c r="R22" s="3">
        <v>46177</v>
      </c>
      <c r="S22" s="4" t="s">
        <v>70</v>
      </c>
    </row>
    <row r="23" spans="1:19" ht="60" x14ac:dyDescent="0.25">
      <c r="A23" s="2">
        <v>2026</v>
      </c>
      <c r="B23" s="3">
        <v>46143</v>
      </c>
      <c r="C23" s="3">
        <v>46173</v>
      </c>
      <c r="D23" s="2" t="s">
        <v>54</v>
      </c>
      <c r="E23" s="9">
        <v>8</v>
      </c>
      <c r="F23" s="7" t="s">
        <v>93</v>
      </c>
      <c r="G23" s="7" t="s">
        <v>93</v>
      </c>
      <c r="H23" s="8" t="s">
        <v>338</v>
      </c>
      <c r="I23" s="8" t="s">
        <v>358</v>
      </c>
      <c r="J23" s="8" t="s">
        <v>359</v>
      </c>
      <c r="K23" s="8" t="s">
        <v>91</v>
      </c>
      <c r="L23" s="2" t="s">
        <v>65</v>
      </c>
      <c r="M23" s="6" t="s">
        <v>72</v>
      </c>
      <c r="N23" s="7" t="s">
        <v>67</v>
      </c>
      <c r="O23" s="6" t="s">
        <v>1408</v>
      </c>
      <c r="P23" s="6" t="s">
        <v>1408</v>
      </c>
      <c r="Q23" s="4" t="s">
        <v>69</v>
      </c>
      <c r="R23" s="3">
        <v>46177</v>
      </c>
      <c r="S23" s="4" t="s">
        <v>70</v>
      </c>
    </row>
    <row r="24" spans="1:19" ht="60" x14ac:dyDescent="0.25">
      <c r="A24" s="2">
        <v>2026</v>
      </c>
      <c r="B24" s="3">
        <v>46143</v>
      </c>
      <c r="C24" s="3">
        <v>46173</v>
      </c>
      <c r="D24" s="2" t="s">
        <v>54</v>
      </c>
      <c r="E24" s="9">
        <v>11</v>
      </c>
      <c r="F24" s="7" t="s">
        <v>95</v>
      </c>
      <c r="G24" s="7" t="s">
        <v>95</v>
      </c>
      <c r="H24" s="8" t="s">
        <v>338</v>
      </c>
      <c r="I24" s="8" t="s">
        <v>342</v>
      </c>
      <c r="J24" s="8" t="s">
        <v>357</v>
      </c>
      <c r="K24" s="8" t="s">
        <v>360</v>
      </c>
      <c r="L24" s="2" t="s">
        <v>65</v>
      </c>
      <c r="M24" s="6" t="s">
        <v>72</v>
      </c>
      <c r="N24" s="7" t="s">
        <v>67</v>
      </c>
      <c r="O24" s="6" t="s">
        <v>1409</v>
      </c>
      <c r="P24" s="6" t="s">
        <v>1409</v>
      </c>
      <c r="Q24" s="4" t="s">
        <v>69</v>
      </c>
      <c r="R24" s="3">
        <v>46177</v>
      </c>
      <c r="S24" s="4" t="s">
        <v>70</v>
      </c>
    </row>
    <row r="25" spans="1:19" ht="60" x14ac:dyDescent="0.25">
      <c r="A25" s="2">
        <v>2026</v>
      </c>
      <c r="B25" s="3">
        <v>46143</v>
      </c>
      <c r="C25" s="3">
        <v>46173</v>
      </c>
      <c r="D25" s="2" t="s">
        <v>54</v>
      </c>
      <c r="E25" s="9">
        <v>11</v>
      </c>
      <c r="F25" s="7" t="s">
        <v>95</v>
      </c>
      <c r="G25" s="7" t="s">
        <v>95</v>
      </c>
      <c r="H25" s="8" t="s">
        <v>361</v>
      </c>
      <c r="I25" s="8" t="s">
        <v>362</v>
      </c>
      <c r="J25" s="8" t="s">
        <v>106</v>
      </c>
      <c r="K25" s="8" t="s">
        <v>363</v>
      </c>
      <c r="L25" s="2" t="s">
        <v>65</v>
      </c>
      <c r="M25" s="6" t="s">
        <v>72</v>
      </c>
      <c r="N25" s="7" t="s">
        <v>67</v>
      </c>
      <c r="O25" s="6" t="s">
        <v>1410</v>
      </c>
      <c r="P25" s="6" t="s">
        <v>1410</v>
      </c>
      <c r="Q25" s="4" t="s">
        <v>69</v>
      </c>
      <c r="R25" s="3">
        <v>46177</v>
      </c>
      <c r="S25" s="4" t="s">
        <v>70</v>
      </c>
    </row>
    <row r="26" spans="1:19" ht="60" x14ac:dyDescent="0.25">
      <c r="A26" s="2">
        <v>2026</v>
      </c>
      <c r="B26" s="3">
        <v>46143</v>
      </c>
      <c r="C26" s="3">
        <v>46173</v>
      </c>
      <c r="D26" s="2" t="s">
        <v>54</v>
      </c>
      <c r="E26" s="9">
        <v>11</v>
      </c>
      <c r="F26" s="7" t="s">
        <v>95</v>
      </c>
      <c r="G26" s="7" t="s">
        <v>95</v>
      </c>
      <c r="H26" s="8" t="s">
        <v>132</v>
      </c>
      <c r="I26" s="8" t="s">
        <v>156</v>
      </c>
      <c r="J26" s="8" t="s">
        <v>364</v>
      </c>
      <c r="K26" s="8" t="s">
        <v>344</v>
      </c>
      <c r="L26" s="2" t="s">
        <v>65</v>
      </c>
      <c r="M26" s="6" t="s">
        <v>72</v>
      </c>
      <c r="N26" s="7" t="s">
        <v>67</v>
      </c>
      <c r="O26" s="6" t="s">
        <v>1411</v>
      </c>
      <c r="P26" s="6" t="s">
        <v>1411</v>
      </c>
      <c r="Q26" s="4" t="s">
        <v>69</v>
      </c>
      <c r="R26" s="3">
        <v>46177</v>
      </c>
      <c r="S26" s="4" t="s">
        <v>70</v>
      </c>
    </row>
    <row r="27" spans="1:19" ht="60" x14ac:dyDescent="0.25">
      <c r="A27" s="2">
        <v>2026</v>
      </c>
      <c r="B27" s="3">
        <v>46143</v>
      </c>
      <c r="C27" s="3">
        <v>46173</v>
      </c>
      <c r="D27" s="2" t="s">
        <v>54</v>
      </c>
      <c r="E27" s="9">
        <v>8</v>
      </c>
      <c r="F27" s="7" t="s">
        <v>93</v>
      </c>
      <c r="G27" s="7" t="s">
        <v>93</v>
      </c>
      <c r="H27" s="8" t="s">
        <v>338</v>
      </c>
      <c r="I27" s="8" t="s">
        <v>365</v>
      </c>
      <c r="J27" s="8" t="s">
        <v>366</v>
      </c>
      <c r="K27" s="8" t="s">
        <v>367</v>
      </c>
      <c r="L27" s="2" t="s">
        <v>65</v>
      </c>
      <c r="M27" s="6" t="s">
        <v>72</v>
      </c>
      <c r="N27" s="7" t="s">
        <v>67</v>
      </c>
      <c r="O27" s="6" t="s">
        <v>1412</v>
      </c>
      <c r="P27" s="6" t="s">
        <v>1412</v>
      </c>
      <c r="Q27" s="4" t="s">
        <v>69</v>
      </c>
      <c r="R27" s="3">
        <v>46177</v>
      </c>
      <c r="S27" s="4" t="s">
        <v>70</v>
      </c>
    </row>
    <row r="28" spans="1:19" ht="60" x14ac:dyDescent="0.25">
      <c r="A28" s="2">
        <v>2026</v>
      </c>
      <c r="B28" s="3">
        <v>46143</v>
      </c>
      <c r="C28" s="3">
        <v>46173</v>
      </c>
      <c r="D28" s="2" t="s">
        <v>54</v>
      </c>
      <c r="E28" s="9">
        <v>8</v>
      </c>
      <c r="F28" s="7" t="s">
        <v>224</v>
      </c>
      <c r="G28" s="7" t="s">
        <v>224</v>
      </c>
      <c r="H28" s="8" t="s">
        <v>329</v>
      </c>
      <c r="I28" s="8" t="s">
        <v>368</v>
      </c>
      <c r="J28" s="8" t="s">
        <v>369</v>
      </c>
      <c r="K28" s="8" t="s">
        <v>107</v>
      </c>
      <c r="L28" s="2" t="s">
        <v>65</v>
      </c>
      <c r="M28" s="6" t="s">
        <v>72</v>
      </c>
      <c r="N28" s="7" t="s">
        <v>67</v>
      </c>
      <c r="O28" s="6" t="s">
        <v>1413</v>
      </c>
      <c r="P28" s="6" t="s">
        <v>1413</v>
      </c>
      <c r="Q28" s="4" t="s">
        <v>69</v>
      </c>
      <c r="R28" s="3">
        <v>46177</v>
      </c>
      <c r="S28" s="4" t="s">
        <v>70</v>
      </c>
    </row>
    <row r="29" spans="1:19" ht="60" x14ac:dyDescent="0.25">
      <c r="A29" s="2">
        <v>2026</v>
      </c>
      <c r="B29" s="3">
        <v>46143</v>
      </c>
      <c r="C29" s="3">
        <v>46173</v>
      </c>
      <c r="D29" s="2" t="s">
        <v>54</v>
      </c>
      <c r="E29" s="9">
        <v>10</v>
      </c>
      <c r="F29" s="7" t="s">
        <v>225</v>
      </c>
      <c r="G29" s="7" t="s">
        <v>225</v>
      </c>
      <c r="H29" s="8" t="s">
        <v>167</v>
      </c>
      <c r="I29" s="8" t="s">
        <v>370</v>
      </c>
      <c r="J29" s="8" t="s">
        <v>371</v>
      </c>
      <c r="K29" s="8" t="s">
        <v>372</v>
      </c>
      <c r="L29" s="2" t="s">
        <v>65</v>
      </c>
      <c r="M29" s="6" t="s">
        <v>72</v>
      </c>
      <c r="N29" s="7" t="s">
        <v>67</v>
      </c>
      <c r="O29" s="6" t="s">
        <v>1414</v>
      </c>
      <c r="P29" s="6" t="s">
        <v>1414</v>
      </c>
      <c r="Q29" s="4" t="s">
        <v>69</v>
      </c>
      <c r="R29" s="3">
        <v>46177</v>
      </c>
      <c r="S29" s="4" t="s">
        <v>70</v>
      </c>
    </row>
    <row r="30" spans="1:19" ht="60" x14ac:dyDescent="0.25">
      <c r="A30" s="2">
        <v>2026</v>
      </c>
      <c r="B30" s="3">
        <v>46143</v>
      </c>
      <c r="C30" s="3">
        <v>46173</v>
      </c>
      <c r="D30" s="2" t="s">
        <v>54</v>
      </c>
      <c r="E30" s="9">
        <v>9</v>
      </c>
      <c r="F30" s="7" t="s">
        <v>226</v>
      </c>
      <c r="G30" s="7" t="s">
        <v>226</v>
      </c>
      <c r="H30" s="8" t="s">
        <v>373</v>
      </c>
      <c r="I30" s="8" t="s">
        <v>374</v>
      </c>
      <c r="J30" s="8" t="s">
        <v>375</v>
      </c>
      <c r="K30" s="8" t="s">
        <v>376</v>
      </c>
      <c r="L30" s="2" t="s">
        <v>65</v>
      </c>
      <c r="M30" s="6" t="s">
        <v>72</v>
      </c>
      <c r="N30" s="7" t="s">
        <v>67</v>
      </c>
      <c r="O30" s="6" t="s">
        <v>1415</v>
      </c>
      <c r="P30" s="6" t="s">
        <v>1415</v>
      </c>
      <c r="Q30" s="4" t="s">
        <v>69</v>
      </c>
      <c r="R30" s="3">
        <v>46177</v>
      </c>
      <c r="S30" s="4" t="s">
        <v>70</v>
      </c>
    </row>
    <row r="31" spans="1:19" ht="60" x14ac:dyDescent="0.25">
      <c r="A31" s="2">
        <v>2026</v>
      </c>
      <c r="B31" s="3">
        <v>46143</v>
      </c>
      <c r="C31" s="3">
        <v>46173</v>
      </c>
      <c r="D31" s="2" t="s">
        <v>54</v>
      </c>
      <c r="E31" s="9">
        <v>9</v>
      </c>
      <c r="F31" s="7" t="s">
        <v>134</v>
      </c>
      <c r="G31" s="7" t="s">
        <v>134</v>
      </c>
      <c r="H31" s="8" t="s">
        <v>377</v>
      </c>
      <c r="I31" s="8" t="s">
        <v>378</v>
      </c>
      <c r="J31" s="8" t="s">
        <v>379</v>
      </c>
      <c r="K31" s="8" t="s">
        <v>380</v>
      </c>
      <c r="L31" s="2" t="s">
        <v>65</v>
      </c>
      <c r="M31" s="6" t="s">
        <v>72</v>
      </c>
      <c r="N31" s="7" t="s">
        <v>67</v>
      </c>
      <c r="O31" s="6" t="s">
        <v>1416</v>
      </c>
      <c r="P31" s="6" t="s">
        <v>1416</v>
      </c>
      <c r="Q31" s="4" t="s">
        <v>69</v>
      </c>
      <c r="R31" s="3">
        <v>46177</v>
      </c>
      <c r="S31" s="4" t="s">
        <v>70</v>
      </c>
    </row>
    <row r="32" spans="1:19" ht="60" x14ac:dyDescent="0.25">
      <c r="A32" s="2">
        <v>2026</v>
      </c>
      <c r="B32" s="3">
        <v>46143</v>
      </c>
      <c r="C32" s="3">
        <v>46173</v>
      </c>
      <c r="D32" s="2" t="s">
        <v>54</v>
      </c>
      <c r="E32" s="9">
        <v>10</v>
      </c>
      <c r="F32" s="7" t="s">
        <v>227</v>
      </c>
      <c r="G32" s="7" t="s">
        <v>227</v>
      </c>
      <c r="H32" s="8" t="s">
        <v>132</v>
      </c>
      <c r="I32" s="8" t="s">
        <v>381</v>
      </c>
      <c r="J32" s="8" t="s">
        <v>382</v>
      </c>
      <c r="K32" s="8" t="s">
        <v>383</v>
      </c>
      <c r="L32" s="2" t="s">
        <v>65</v>
      </c>
      <c r="M32" s="6" t="s">
        <v>72</v>
      </c>
      <c r="N32" s="7" t="s">
        <v>67</v>
      </c>
      <c r="O32" s="6" t="s">
        <v>1417</v>
      </c>
      <c r="P32" s="6" t="s">
        <v>1417</v>
      </c>
      <c r="Q32" s="4" t="s">
        <v>69</v>
      </c>
      <c r="R32" s="3">
        <v>46177</v>
      </c>
      <c r="S32" s="4" t="s">
        <v>70</v>
      </c>
    </row>
    <row r="33" spans="1:19" ht="60" x14ac:dyDescent="0.25">
      <c r="A33" s="2">
        <v>2026</v>
      </c>
      <c r="B33" s="3">
        <v>46143</v>
      </c>
      <c r="C33" s="3">
        <v>46173</v>
      </c>
      <c r="D33" s="2" t="s">
        <v>54</v>
      </c>
      <c r="E33" s="9">
        <v>10</v>
      </c>
      <c r="F33" s="7" t="s">
        <v>227</v>
      </c>
      <c r="G33" s="7" t="s">
        <v>227</v>
      </c>
      <c r="H33" s="8" t="s">
        <v>132</v>
      </c>
      <c r="I33" s="8" t="s">
        <v>384</v>
      </c>
      <c r="J33" s="8" t="s">
        <v>162</v>
      </c>
      <c r="K33" s="8" t="s">
        <v>337</v>
      </c>
      <c r="L33" s="2" t="s">
        <v>65</v>
      </c>
      <c r="M33" s="6" t="s">
        <v>72</v>
      </c>
      <c r="N33" s="7" t="s">
        <v>67</v>
      </c>
      <c r="O33" s="6" t="s">
        <v>1418</v>
      </c>
      <c r="P33" s="6" t="s">
        <v>1418</v>
      </c>
      <c r="Q33" s="4" t="s">
        <v>69</v>
      </c>
      <c r="R33" s="3">
        <v>46177</v>
      </c>
      <c r="S33" s="4" t="s">
        <v>70</v>
      </c>
    </row>
    <row r="34" spans="1:19" ht="60" x14ac:dyDescent="0.25">
      <c r="A34" s="2">
        <v>2026</v>
      </c>
      <c r="B34" s="3">
        <v>46143</v>
      </c>
      <c r="C34" s="3">
        <v>46173</v>
      </c>
      <c r="D34" s="2" t="s">
        <v>54</v>
      </c>
      <c r="E34" s="9">
        <v>9</v>
      </c>
      <c r="F34" s="7" t="s">
        <v>228</v>
      </c>
      <c r="G34" s="7" t="s">
        <v>228</v>
      </c>
      <c r="H34" s="8" t="s">
        <v>183</v>
      </c>
      <c r="I34" s="8" t="s">
        <v>385</v>
      </c>
      <c r="J34" s="8" t="s">
        <v>107</v>
      </c>
      <c r="K34" s="8" t="s">
        <v>386</v>
      </c>
      <c r="L34" s="2" t="s">
        <v>64</v>
      </c>
      <c r="M34" s="6" t="s">
        <v>72</v>
      </c>
      <c r="N34" s="7" t="s">
        <v>67</v>
      </c>
      <c r="O34" s="6" t="s">
        <v>1419</v>
      </c>
      <c r="P34" s="6" t="s">
        <v>1419</v>
      </c>
      <c r="Q34" s="4" t="s">
        <v>69</v>
      </c>
      <c r="R34" s="3">
        <v>46177</v>
      </c>
      <c r="S34" s="4" t="s">
        <v>70</v>
      </c>
    </row>
    <row r="35" spans="1:19" ht="60" x14ac:dyDescent="0.25">
      <c r="A35" s="2">
        <v>2026</v>
      </c>
      <c r="B35" s="3">
        <v>46143</v>
      </c>
      <c r="C35" s="3">
        <v>46173</v>
      </c>
      <c r="D35" s="2" t="s">
        <v>54</v>
      </c>
      <c r="E35" s="9">
        <v>8</v>
      </c>
      <c r="F35" s="7" t="s">
        <v>221</v>
      </c>
      <c r="G35" s="7" t="s">
        <v>221</v>
      </c>
      <c r="H35" s="8" t="s">
        <v>387</v>
      </c>
      <c r="I35" s="8" t="s">
        <v>171</v>
      </c>
      <c r="J35" s="8" t="s">
        <v>388</v>
      </c>
      <c r="K35" s="8" t="s">
        <v>389</v>
      </c>
      <c r="L35" s="2" t="s">
        <v>64</v>
      </c>
      <c r="M35" s="6" t="s">
        <v>72</v>
      </c>
      <c r="N35" s="7" t="s">
        <v>67</v>
      </c>
      <c r="O35" s="6" t="s">
        <v>1420</v>
      </c>
      <c r="P35" s="6" t="s">
        <v>1420</v>
      </c>
      <c r="Q35" s="4" t="s">
        <v>69</v>
      </c>
      <c r="R35" s="3">
        <v>46177</v>
      </c>
      <c r="S35" s="4" t="s">
        <v>70</v>
      </c>
    </row>
    <row r="36" spans="1:19" ht="60" x14ac:dyDescent="0.25">
      <c r="A36" s="2">
        <v>2026</v>
      </c>
      <c r="B36" s="3">
        <v>46143</v>
      </c>
      <c r="C36" s="3">
        <v>46173</v>
      </c>
      <c r="D36" s="2" t="s">
        <v>54</v>
      </c>
      <c r="E36" s="9">
        <v>8</v>
      </c>
      <c r="F36" s="7" t="s">
        <v>93</v>
      </c>
      <c r="G36" s="7" t="s">
        <v>93</v>
      </c>
      <c r="H36" s="8" t="s">
        <v>361</v>
      </c>
      <c r="I36" s="8" t="s">
        <v>390</v>
      </c>
      <c r="J36" s="8" t="s">
        <v>391</v>
      </c>
      <c r="K36" s="8" t="s">
        <v>392</v>
      </c>
      <c r="L36" s="2" t="s">
        <v>65</v>
      </c>
      <c r="M36" s="6" t="s">
        <v>72</v>
      </c>
      <c r="N36" s="7" t="s">
        <v>67</v>
      </c>
      <c r="O36" s="6" t="s">
        <v>1421</v>
      </c>
      <c r="P36" s="6" t="s">
        <v>1421</v>
      </c>
      <c r="Q36" s="4" t="s">
        <v>69</v>
      </c>
      <c r="R36" s="3">
        <v>46177</v>
      </c>
      <c r="S36" s="4" t="s">
        <v>70</v>
      </c>
    </row>
    <row r="37" spans="1:19" ht="60" x14ac:dyDescent="0.25">
      <c r="A37" s="2">
        <v>2026</v>
      </c>
      <c r="B37" s="3">
        <v>46143</v>
      </c>
      <c r="C37" s="3">
        <v>46173</v>
      </c>
      <c r="D37" s="2" t="s">
        <v>54</v>
      </c>
      <c r="E37" s="9">
        <v>8</v>
      </c>
      <c r="F37" s="7" t="s">
        <v>93</v>
      </c>
      <c r="G37" s="7" t="s">
        <v>93</v>
      </c>
      <c r="H37" s="8" t="s">
        <v>361</v>
      </c>
      <c r="I37" s="8" t="s">
        <v>393</v>
      </c>
      <c r="J37" s="8" t="s">
        <v>394</v>
      </c>
      <c r="K37" s="8"/>
      <c r="L37" s="2" t="s">
        <v>65</v>
      </c>
      <c r="M37" s="6" t="s">
        <v>72</v>
      </c>
      <c r="N37" s="7" t="s">
        <v>67</v>
      </c>
      <c r="O37" s="6" t="s">
        <v>1422</v>
      </c>
      <c r="P37" s="6" t="s">
        <v>1422</v>
      </c>
      <c r="Q37" s="4" t="s">
        <v>69</v>
      </c>
      <c r="R37" s="3">
        <v>46177</v>
      </c>
      <c r="S37" s="4" t="s">
        <v>70</v>
      </c>
    </row>
    <row r="38" spans="1:19" ht="60" x14ac:dyDescent="0.25">
      <c r="A38" s="2">
        <v>2026</v>
      </c>
      <c r="B38" s="3">
        <v>46143</v>
      </c>
      <c r="C38" s="3">
        <v>46173</v>
      </c>
      <c r="D38" s="2" t="s">
        <v>54</v>
      </c>
      <c r="E38" s="9">
        <v>11</v>
      </c>
      <c r="F38" s="7" t="s">
        <v>216</v>
      </c>
      <c r="G38" s="7" t="s">
        <v>216</v>
      </c>
      <c r="H38" s="8" t="s">
        <v>387</v>
      </c>
      <c r="I38" s="8" t="s">
        <v>395</v>
      </c>
      <c r="J38" s="8" t="s">
        <v>396</v>
      </c>
      <c r="K38" s="8" t="s">
        <v>397</v>
      </c>
      <c r="L38" s="2" t="s">
        <v>64</v>
      </c>
      <c r="M38" s="6" t="s">
        <v>72</v>
      </c>
      <c r="N38" s="7" t="s">
        <v>67</v>
      </c>
      <c r="O38" s="6" t="s">
        <v>1423</v>
      </c>
      <c r="P38" s="6" t="s">
        <v>1423</v>
      </c>
      <c r="Q38" s="4" t="s">
        <v>69</v>
      </c>
      <c r="R38" s="3">
        <v>46177</v>
      </c>
      <c r="S38" s="4" t="s">
        <v>70</v>
      </c>
    </row>
    <row r="39" spans="1:19" ht="60" x14ac:dyDescent="0.25">
      <c r="A39" s="2">
        <v>2026</v>
      </c>
      <c r="B39" s="3">
        <v>46143</v>
      </c>
      <c r="C39" s="3">
        <v>46173</v>
      </c>
      <c r="D39" s="2" t="s">
        <v>54</v>
      </c>
      <c r="E39" s="9">
        <v>9</v>
      </c>
      <c r="F39" s="7" t="s">
        <v>134</v>
      </c>
      <c r="G39" s="7" t="s">
        <v>134</v>
      </c>
      <c r="H39" s="8" t="s">
        <v>398</v>
      </c>
      <c r="I39" s="8" t="s">
        <v>399</v>
      </c>
      <c r="J39" s="8" t="s">
        <v>323</v>
      </c>
      <c r="K39" s="8" t="s">
        <v>400</v>
      </c>
      <c r="L39" s="2" t="s">
        <v>65</v>
      </c>
      <c r="M39" s="6" t="s">
        <v>72</v>
      </c>
      <c r="N39" s="7" t="s">
        <v>67</v>
      </c>
      <c r="O39" s="6" t="s">
        <v>1424</v>
      </c>
      <c r="P39" s="6" t="s">
        <v>1424</v>
      </c>
      <c r="Q39" s="4" t="s">
        <v>69</v>
      </c>
      <c r="R39" s="3">
        <v>46177</v>
      </c>
      <c r="S39" s="4" t="s">
        <v>70</v>
      </c>
    </row>
    <row r="40" spans="1:19" ht="75" x14ac:dyDescent="0.25">
      <c r="A40" s="2">
        <v>2026</v>
      </c>
      <c r="B40" s="3">
        <v>46143</v>
      </c>
      <c r="C40" s="3">
        <v>46173</v>
      </c>
      <c r="D40" s="2" t="s">
        <v>54</v>
      </c>
      <c r="E40" s="9">
        <v>8</v>
      </c>
      <c r="F40" s="7" t="s">
        <v>229</v>
      </c>
      <c r="G40" s="7" t="s">
        <v>229</v>
      </c>
      <c r="H40" s="8" t="s">
        <v>401</v>
      </c>
      <c r="I40" s="8" t="s">
        <v>339</v>
      </c>
      <c r="J40" s="8" t="s">
        <v>161</v>
      </c>
      <c r="K40" s="8" t="s">
        <v>402</v>
      </c>
      <c r="L40" s="2" t="s">
        <v>65</v>
      </c>
      <c r="M40" s="6" t="s">
        <v>72</v>
      </c>
      <c r="N40" s="7" t="s">
        <v>67</v>
      </c>
      <c r="O40" s="6" t="s">
        <v>1425</v>
      </c>
      <c r="P40" s="6" t="s">
        <v>1425</v>
      </c>
      <c r="Q40" s="4" t="s">
        <v>69</v>
      </c>
      <c r="R40" s="3">
        <v>46177</v>
      </c>
      <c r="S40" s="4" t="s">
        <v>70</v>
      </c>
    </row>
    <row r="41" spans="1:19" ht="60" x14ac:dyDescent="0.25">
      <c r="A41" s="2">
        <v>2026</v>
      </c>
      <c r="B41" s="3">
        <v>46143</v>
      </c>
      <c r="C41" s="3">
        <v>46173</v>
      </c>
      <c r="D41" s="2" t="s">
        <v>54</v>
      </c>
      <c r="E41" s="9">
        <v>8</v>
      </c>
      <c r="F41" s="7" t="s">
        <v>230</v>
      </c>
      <c r="G41" s="7" t="s">
        <v>230</v>
      </c>
      <c r="H41" s="8" t="s">
        <v>79</v>
      </c>
      <c r="I41" s="8" t="s">
        <v>159</v>
      </c>
      <c r="J41" s="8" t="s">
        <v>92</v>
      </c>
      <c r="K41" s="8" t="s">
        <v>91</v>
      </c>
      <c r="L41" s="2" t="s">
        <v>65</v>
      </c>
      <c r="M41" s="6" t="s">
        <v>72</v>
      </c>
      <c r="N41" s="7" t="s">
        <v>67</v>
      </c>
      <c r="O41" s="6" t="s">
        <v>1426</v>
      </c>
      <c r="P41" s="6" t="s">
        <v>1426</v>
      </c>
      <c r="Q41" s="4" t="s">
        <v>69</v>
      </c>
      <c r="R41" s="3">
        <v>46177</v>
      </c>
      <c r="S41" s="4" t="s">
        <v>70</v>
      </c>
    </row>
    <row r="42" spans="1:19" ht="60" x14ac:dyDescent="0.25">
      <c r="A42" s="2">
        <v>2026</v>
      </c>
      <c r="B42" s="3">
        <v>46143</v>
      </c>
      <c r="C42" s="3">
        <v>46173</v>
      </c>
      <c r="D42" s="2" t="s">
        <v>54</v>
      </c>
      <c r="E42" s="9">
        <v>8</v>
      </c>
      <c r="F42" s="7" t="s">
        <v>93</v>
      </c>
      <c r="G42" s="7" t="s">
        <v>93</v>
      </c>
      <c r="H42" s="8" t="s">
        <v>167</v>
      </c>
      <c r="I42" s="8" t="s">
        <v>403</v>
      </c>
      <c r="J42" s="8" t="s">
        <v>157</v>
      </c>
      <c r="K42" s="8" t="s">
        <v>404</v>
      </c>
      <c r="L42" s="2" t="s">
        <v>65</v>
      </c>
      <c r="M42" s="6" t="s">
        <v>72</v>
      </c>
      <c r="N42" s="7" t="s">
        <v>67</v>
      </c>
      <c r="O42" s="6" t="s">
        <v>1427</v>
      </c>
      <c r="P42" s="6" t="s">
        <v>1427</v>
      </c>
      <c r="Q42" s="4" t="s">
        <v>69</v>
      </c>
      <c r="R42" s="3">
        <v>46177</v>
      </c>
      <c r="S42" s="4" t="s">
        <v>70</v>
      </c>
    </row>
    <row r="43" spans="1:19" ht="75" x14ac:dyDescent="0.25">
      <c r="A43" s="2">
        <v>2026</v>
      </c>
      <c r="B43" s="3">
        <v>46143</v>
      </c>
      <c r="C43" s="3">
        <v>46173</v>
      </c>
      <c r="D43" s="2" t="s">
        <v>54</v>
      </c>
      <c r="E43" s="9">
        <v>13</v>
      </c>
      <c r="F43" s="7" t="s">
        <v>231</v>
      </c>
      <c r="G43" s="7" t="s">
        <v>231</v>
      </c>
      <c r="H43" s="8" t="s">
        <v>405</v>
      </c>
      <c r="I43" s="8" t="s">
        <v>406</v>
      </c>
      <c r="J43" s="8" t="s">
        <v>91</v>
      </c>
      <c r="K43" s="8" t="s">
        <v>407</v>
      </c>
      <c r="L43" s="2" t="s">
        <v>65</v>
      </c>
      <c r="M43" s="6" t="s">
        <v>1350</v>
      </c>
      <c r="N43" s="7" t="s">
        <v>67</v>
      </c>
      <c r="O43" s="6" t="s">
        <v>1428</v>
      </c>
      <c r="P43" s="6" t="s">
        <v>1428</v>
      </c>
      <c r="Q43" s="4" t="s">
        <v>69</v>
      </c>
      <c r="R43" s="3">
        <v>46177</v>
      </c>
      <c r="S43" s="4" t="s">
        <v>70</v>
      </c>
    </row>
    <row r="44" spans="1:19" ht="75" x14ac:dyDescent="0.25">
      <c r="A44" s="2">
        <v>2026</v>
      </c>
      <c r="B44" s="3">
        <v>46143</v>
      </c>
      <c r="C44" s="3">
        <v>46173</v>
      </c>
      <c r="D44" s="2" t="s">
        <v>54</v>
      </c>
      <c r="E44" s="9">
        <v>6</v>
      </c>
      <c r="F44" s="7" t="s">
        <v>220</v>
      </c>
      <c r="G44" s="7" t="s">
        <v>220</v>
      </c>
      <c r="H44" s="8" t="s">
        <v>408</v>
      </c>
      <c r="I44" s="8" t="s">
        <v>409</v>
      </c>
      <c r="J44" s="8" t="s">
        <v>91</v>
      </c>
      <c r="K44" s="8" t="s">
        <v>176</v>
      </c>
      <c r="L44" s="2" t="s">
        <v>65</v>
      </c>
      <c r="M44" s="6" t="s">
        <v>72</v>
      </c>
      <c r="N44" s="7" t="s">
        <v>67</v>
      </c>
      <c r="O44" s="6" t="s">
        <v>1429</v>
      </c>
      <c r="P44" s="6" t="s">
        <v>1429</v>
      </c>
      <c r="Q44" s="4" t="s">
        <v>69</v>
      </c>
      <c r="R44" s="3">
        <v>46177</v>
      </c>
      <c r="S44" s="4" t="s">
        <v>70</v>
      </c>
    </row>
    <row r="45" spans="1:19" ht="60" x14ac:dyDescent="0.25">
      <c r="A45" s="2">
        <v>2026</v>
      </c>
      <c r="B45" s="3">
        <v>46143</v>
      </c>
      <c r="C45" s="3">
        <v>46173</v>
      </c>
      <c r="D45" s="2" t="s">
        <v>54</v>
      </c>
      <c r="E45" s="9">
        <v>8</v>
      </c>
      <c r="F45" s="7" t="s">
        <v>221</v>
      </c>
      <c r="G45" s="7" t="s">
        <v>221</v>
      </c>
      <c r="H45" s="8" t="s">
        <v>361</v>
      </c>
      <c r="I45" s="8" t="s">
        <v>410</v>
      </c>
      <c r="J45" s="8" t="s">
        <v>157</v>
      </c>
      <c r="K45" s="8" t="s">
        <v>107</v>
      </c>
      <c r="L45" s="2" t="s">
        <v>64</v>
      </c>
      <c r="M45" s="6" t="s">
        <v>72</v>
      </c>
      <c r="N45" s="7" t="s">
        <v>67</v>
      </c>
      <c r="O45" s="6" t="s">
        <v>1430</v>
      </c>
      <c r="P45" s="6" t="s">
        <v>1430</v>
      </c>
      <c r="Q45" s="4" t="s">
        <v>69</v>
      </c>
      <c r="R45" s="3">
        <v>46177</v>
      </c>
      <c r="S45" s="4" t="s">
        <v>70</v>
      </c>
    </row>
    <row r="46" spans="1:19" ht="60" x14ac:dyDescent="0.25">
      <c r="A46" s="2">
        <v>2026</v>
      </c>
      <c r="B46" s="3">
        <v>46143</v>
      </c>
      <c r="C46" s="3">
        <v>46173</v>
      </c>
      <c r="D46" s="2" t="s">
        <v>54</v>
      </c>
      <c r="E46" s="9">
        <v>5</v>
      </c>
      <c r="F46" s="7" t="s">
        <v>105</v>
      </c>
      <c r="G46" s="7" t="s">
        <v>105</v>
      </c>
      <c r="H46" s="8" t="s">
        <v>97</v>
      </c>
      <c r="I46" s="8" t="s">
        <v>411</v>
      </c>
      <c r="J46" s="8" t="s">
        <v>412</v>
      </c>
      <c r="K46" s="8" t="s">
        <v>348</v>
      </c>
      <c r="L46" s="2" t="s">
        <v>64</v>
      </c>
      <c r="M46" s="6" t="s">
        <v>72</v>
      </c>
      <c r="N46" s="7" t="s">
        <v>67</v>
      </c>
      <c r="O46" s="6" t="s">
        <v>1431</v>
      </c>
      <c r="P46" s="6" t="s">
        <v>1431</v>
      </c>
      <c r="Q46" s="4" t="s">
        <v>69</v>
      </c>
      <c r="R46" s="3">
        <v>46177</v>
      </c>
      <c r="S46" s="4" t="s">
        <v>70</v>
      </c>
    </row>
    <row r="47" spans="1:19" ht="60" x14ac:dyDescent="0.25">
      <c r="A47" s="2">
        <v>2026</v>
      </c>
      <c r="B47" s="3">
        <v>46143</v>
      </c>
      <c r="C47" s="3">
        <v>46173</v>
      </c>
      <c r="D47" s="2" t="s">
        <v>54</v>
      </c>
      <c r="E47" s="9">
        <v>4</v>
      </c>
      <c r="F47" s="7" t="s">
        <v>232</v>
      </c>
      <c r="G47" s="7" t="s">
        <v>232</v>
      </c>
      <c r="H47" s="8" t="s">
        <v>97</v>
      </c>
      <c r="I47" s="8" t="s">
        <v>413</v>
      </c>
      <c r="J47" s="8" t="s">
        <v>414</v>
      </c>
      <c r="K47" s="8" t="s">
        <v>415</v>
      </c>
      <c r="L47" s="2" t="s">
        <v>64</v>
      </c>
      <c r="M47" s="6" t="s">
        <v>72</v>
      </c>
      <c r="N47" s="7" t="s">
        <v>67</v>
      </c>
      <c r="O47" s="6" t="s">
        <v>1432</v>
      </c>
      <c r="P47" s="6" t="s">
        <v>1432</v>
      </c>
      <c r="Q47" s="4" t="s">
        <v>69</v>
      </c>
      <c r="R47" s="3">
        <v>46177</v>
      </c>
      <c r="S47" s="4" t="s">
        <v>70</v>
      </c>
    </row>
    <row r="48" spans="1:19" ht="60" x14ac:dyDescent="0.25">
      <c r="A48" s="2">
        <v>2026</v>
      </c>
      <c r="B48" s="3">
        <v>46143</v>
      </c>
      <c r="C48" s="3">
        <v>46173</v>
      </c>
      <c r="D48" s="2" t="s">
        <v>54</v>
      </c>
      <c r="E48" s="9">
        <v>7</v>
      </c>
      <c r="F48" s="7" t="s">
        <v>209</v>
      </c>
      <c r="G48" s="7" t="s">
        <v>209</v>
      </c>
      <c r="H48" s="8" t="s">
        <v>167</v>
      </c>
      <c r="I48" s="8" t="s">
        <v>416</v>
      </c>
      <c r="J48" s="8" t="s">
        <v>417</v>
      </c>
      <c r="K48" s="8" t="s">
        <v>418</v>
      </c>
      <c r="L48" s="2" t="s">
        <v>64</v>
      </c>
      <c r="M48" s="6" t="s">
        <v>72</v>
      </c>
      <c r="N48" s="7" t="s">
        <v>67</v>
      </c>
      <c r="O48" s="6" t="s">
        <v>1433</v>
      </c>
      <c r="P48" s="6" t="s">
        <v>1433</v>
      </c>
      <c r="Q48" s="4" t="s">
        <v>69</v>
      </c>
      <c r="R48" s="3">
        <v>46177</v>
      </c>
      <c r="S48" s="4" t="s">
        <v>70</v>
      </c>
    </row>
    <row r="49" spans="1:19" ht="75" x14ac:dyDescent="0.25">
      <c r="A49" s="2">
        <v>2026</v>
      </c>
      <c r="B49" s="3">
        <v>46143</v>
      </c>
      <c r="C49" s="3">
        <v>46173</v>
      </c>
      <c r="D49" s="2" t="s">
        <v>54</v>
      </c>
      <c r="E49" s="9">
        <v>5</v>
      </c>
      <c r="F49" s="7" t="s">
        <v>233</v>
      </c>
      <c r="G49" s="7" t="s">
        <v>233</v>
      </c>
      <c r="H49" s="8" t="s">
        <v>419</v>
      </c>
      <c r="I49" s="8" t="s">
        <v>420</v>
      </c>
      <c r="J49" s="8" t="s">
        <v>92</v>
      </c>
      <c r="K49" s="8" t="s">
        <v>117</v>
      </c>
      <c r="L49" s="2" t="s">
        <v>65</v>
      </c>
      <c r="M49" s="6" t="s">
        <v>72</v>
      </c>
      <c r="N49" s="7" t="s">
        <v>67</v>
      </c>
      <c r="O49" s="6" t="s">
        <v>1434</v>
      </c>
      <c r="P49" s="6" t="s">
        <v>1434</v>
      </c>
      <c r="Q49" s="4" t="s">
        <v>69</v>
      </c>
      <c r="R49" s="3">
        <v>46177</v>
      </c>
      <c r="S49" s="4" t="s">
        <v>70</v>
      </c>
    </row>
    <row r="50" spans="1:19" ht="60" x14ac:dyDescent="0.25">
      <c r="A50" s="2">
        <v>2026</v>
      </c>
      <c r="B50" s="3">
        <v>46143</v>
      </c>
      <c r="C50" s="3">
        <v>46173</v>
      </c>
      <c r="D50" s="2" t="s">
        <v>54</v>
      </c>
      <c r="E50" s="9">
        <v>7</v>
      </c>
      <c r="F50" s="7" t="s">
        <v>234</v>
      </c>
      <c r="G50" s="7" t="s">
        <v>234</v>
      </c>
      <c r="H50" s="8" t="s">
        <v>79</v>
      </c>
      <c r="I50" s="8" t="s">
        <v>421</v>
      </c>
      <c r="J50" s="8" t="s">
        <v>422</v>
      </c>
      <c r="K50" s="8" t="s">
        <v>151</v>
      </c>
      <c r="L50" s="2" t="s">
        <v>65</v>
      </c>
      <c r="M50" s="6" t="s">
        <v>72</v>
      </c>
      <c r="N50" s="7" t="s">
        <v>67</v>
      </c>
      <c r="O50" s="6" t="s">
        <v>1435</v>
      </c>
      <c r="P50" s="6" t="s">
        <v>1435</v>
      </c>
      <c r="Q50" s="4" t="s">
        <v>69</v>
      </c>
      <c r="R50" s="3">
        <v>46177</v>
      </c>
      <c r="S50" s="4" t="s">
        <v>70</v>
      </c>
    </row>
    <row r="51" spans="1:19" ht="60" x14ac:dyDescent="0.25">
      <c r="A51" s="2">
        <v>2026</v>
      </c>
      <c r="B51" s="3">
        <v>46143</v>
      </c>
      <c r="C51" s="3">
        <v>46173</v>
      </c>
      <c r="D51" s="2" t="s">
        <v>54</v>
      </c>
      <c r="E51" s="9">
        <v>13</v>
      </c>
      <c r="F51" s="7" t="s">
        <v>235</v>
      </c>
      <c r="G51" s="7" t="s">
        <v>235</v>
      </c>
      <c r="H51" s="8" t="s">
        <v>78</v>
      </c>
      <c r="I51" s="8" t="s">
        <v>421</v>
      </c>
      <c r="J51" s="8" t="s">
        <v>423</v>
      </c>
      <c r="K51" s="8" t="s">
        <v>424</v>
      </c>
      <c r="L51" s="2" t="s">
        <v>65</v>
      </c>
      <c r="M51" s="6" t="s">
        <v>1351</v>
      </c>
      <c r="N51" s="7" t="s">
        <v>67</v>
      </c>
      <c r="O51" s="6" t="s">
        <v>1436</v>
      </c>
      <c r="P51" s="6" t="s">
        <v>1436</v>
      </c>
      <c r="Q51" s="4" t="s">
        <v>69</v>
      </c>
      <c r="R51" s="3">
        <v>46177</v>
      </c>
      <c r="S51" s="4" t="s">
        <v>70</v>
      </c>
    </row>
    <row r="52" spans="1:19" ht="60" x14ac:dyDescent="0.25">
      <c r="A52" s="2">
        <v>2026</v>
      </c>
      <c r="B52" s="3">
        <v>46143</v>
      </c>
      <c r="C52" s="3">
        <v>46173</v>
      </c>
      <c r="D52" s="2" t="s">
        <v>54</v>
      </c>
      <c r="E52" s="9">
        <v>7</v>
      </c>
      <c r="F52" s="7" t="s">
        <v>236</v>
      </c>
      <c r="G52" s="7" t="s">
        <v>236</v>
      </c>
      <c r="H52" s="8" t="s">
        <v>425</v>
      </c>
      <c r="I52" s="8" t="s">
        <v>133</v>
      </c>
      <c r="J52" s="8" t="s">
        <v>123</v>
      </c>
      <c r="K52" s="8" t="s">
        <v>131</v>
      </c>
      <c r="L52" s="2" t="s">
        <v>65</v>
      </c>
      <c r="M52" s="6" t="s">
        <v>72</v>
      </c>
      <c r="N52" s="7" t="s">
        <v>67</v>
      </c>
      <c r="O52" s="6" t="s">
        <v>1437</v>
      </c>
      <c r="P52" s="6" t="s">
        <v>1437</v>
      </c>
      <c r="Q52" s="4" t="s">
        <v>69</v>
      </c>
      <c r="R52" s="3">
        <v>46177</v>
      </c>
      <c r="S52" s="4" t="s">
        <v>70</v>
      </c>
    </row>
    <row r="53" spans="1:19" ht="60" x14ac:dyDescent="0.25">
      <c r="A53" s="2">
        <v>2026</v>
      </c>
      <c r="B53" s="3">
        <v>46143</v>
      </c>
      <c r="C53" s="3">
        <v>46173</v>
      </c>
      <c r="D53" s="2" t="s">
        <v>54</v>
      </c>
      <c r="E53" s="9">
        <v>10</v>
      </c>
      <c r="F53" s="7" t="s">
        <v>227</v>
      </c>
      <c r="G53" s="7" t="s">
        <v>227</v>
      </c>
      <c r="H53" s="8" t="s">
        <v>132</v>
      </c>
      <c r="I53" s="8" t="s">
        <v>426</v>
      </c>
      <c r="J53" s="8" t="s">
        <v>91</v>
      </c>
      <c r="K53" s="8" t="s">
        <v>161</v>
      </c>
      <c r="L53" s="2" t="s">
        <v>65</v>
      </c>
      <c r="M53" s="6" t="s">
        <v>72</v>
      </c>
      <c r="N53" s="7" t="s">
        <v>67</v>
      </c>
      <c r="O53" s="6" t="s">
        <v>1438</v>
      </c>
      <c r="P53" s="6" t="s">
        <v>1438</v>
      </c>
      <c r="Q53" s="4" t="s">
        <v>69</v>
      </c>
      <c r="R53" s="3">
        <v>46177</v>
      </c>
      <c r="S53" s="4" t="s">
        <v>70</v>
      </c>
    </row>
    <row r="54" spans="1:19" ht="60" x14ac:dyDescent="0.25">
      <c r="A54" s="2">
        <v>2026</v>
      </c>
      <c r="B54" s="3">
        <v>46143</v>
      </c>
      <c r="C54" s="3">
        <v>46173</v>
      </c>
      <c r="D54" s="2" t="s">
        <v>54</v>
      </c>
      <c r="E54" s="9">
        <v>7</v>
      </c>
      <c r="F54" s="7" t="s">
        <v>234</v>
      </c>
      <c r="G54" s="7" t="s">
        <v>234</v>
      </c>
      <c r="H54" s="8" t="s">
        <v>167</v>
      </c>
      <c r="I54" s="8" t="s">
        <v>427</v>
      </c>
      <c r="J54" s="8" t="s">
        <v>428</v>
      </c>
      <c r="K54" s="8" t="s">
        <v>429</v>
      </c>
      <c r="L54" s="2" t="s">
        <v>65</v>
      </c>
      <c r="M54" s="6" t="s">
        <v>72</v>
      </c>
      <c r="N54" s="7" t="s">
        <v>67</v>
      </c>
      <c r="O54" s="6" t="s">
        <v>1439</v>
      </c>
      <c r="P54" s="6" t="s">
        <v>1439</v>
      </c>
      <c r="Q54" s="4" t="s">
        <v>69</v>
      </c>
      <c r="R54" s="3">
        <v>46177</v>
      </c>
      <c r="S54" s="4" t="s">
        <v>70</v>
      </c>
    </row>
    <row r="55" spans="1:19" ht="60" x14ac:dyDescent="0.25">
      <c r="A55" s="2">
        <v>2026</v>
      </c>
      <c r="B55" s="3">
        <v>46143</v>
      </c>
      <c r="C55" s="3">
        <v>46173</v>
      </c>
      <c r="D55" s="2" t="s">
        <v>54</v>
      </c>
      <c r="E55" s="9">
        <v>9</v>
      </c>
      <c r="F55" s="7" t="s">
        <v>228</v>
      </c>
      <c r="G55" s="7" t="s">
        <v>228</v>
      </c>
      <c r="H55" s="8" t="s">
        <v>373</v>
      </c>
      <c r="I55" s="8" t="s">
        <v>430</v>
      </c>
      <c r="J55" s="8" t="s">
        <v>131</v>
      </c>
      <c r="K55" s="8" t="s">
        <v>431</v>
      </c>
      <c r="L55" s="2" t="s">
        <v>64</v>
      </c>
      <c r="M55" s="6" t="s">
        <v>72</v>
      </c>
      <c r="N55" s="7" t="s">
        <v>67</v>
      </c>
      <c r="O55" s="6" t="s">
        <v>1440</v>
      </c>
      <c r="P55" s="6" t="s">
        <v>1440</v>
      </c>
      <c r="Q55" s="4" t="s">
        <v>69</v>
      </c>
      <c r="R55" s="3">
        <v>46177</v>
      </c>
      <c r="S55" s="4" t="s">
        <v>70</v>
      </c>
    </row>
    <row r="56" spans="1:19" ht="60" x14ac:dyDescent="0.25">
      <c r="A56" s="2">
        <v>2026</v>
      </c>
      <c r="B56" s="3">
        <v>46143</v>
      </c>
      <c r="C56" s="3">
        <v>46173</v>
      </c>
      <c r="D56" s="2" t="s">
        <v>54</v>
      </c>
      <c r="E56" s="9">
        <v>7</v>
      </c>
      <c r="F56" s="7" t="s">
        <v>234</v>
      </c>
      <c r="G56" s="7" t="s">
        <v>234</v>
      </c>
      <c r="H56" s="8" t="s">
        <v>132</v>
      </c>
      <c r="I56" s="8" t="s">
        <v>432</v>
      </c>
      <c r="J56" s="8" t="s">
        <v>433</v>
      </c>
      <c r="K56" s="8" t="s">
        <v>157</v>
      </c>
      <c r="L56" s="2" t="s">
        <v>65</v>
      </c>
      <c r="M56" s="6" t="s">
        <v>72</v>
      </c>
      <c r="N56" s="7" t="s">
        <v>67</v>
      </c>
      <c r="O56" s="6" t="s">
        <v>1441</v>
      </c>
      <c r="P56" s="6" t="s">
        <v>1441</v>
      </c>
      <c r="Q56" s="4" t="s">
        <v>69</v>
      </c>
      <c r="R56" s="3">
        <v>46177</v>
      </c>
      <c r="S56" s="4" t="s">
        <v>70</v>
      </c>
    </row>
    <row r="57" spans="1:19" ht="60" x14ac:dyDescent="0.25">
      <c r="A57" s="2">
        <v>2026</v>
      </c>
      <c r="B57" s="3">
        <v>46143</v>
      </c>
      <c r="C57" s="3">
        <v>46173</v>
      </c>
      <c r="D57" s="2" t="s">
        <v>54</v>
      </c>
      <c r="E57" s="9">
        <v>8</v>
      </c>
      <c r="F57" s="7" t="s">
        <v>93</v>
      </c>
      <c r="G57" s="7" t="s">
        <v>93</v>
      </c>
      <c r="H57" s="8" t="s">
        <v>130</v>
      </c>
      <c r="I57" s="8" t="s">
        <v>434</v>
      </c>
      <c r="J57" s="8" t="s">
        <v>435</v>
      </c>
      <c r="K57" s="8" t="s">
        <v>211</v>
      </c>
      <c r="L57" s="2" t="s">
        <v>65</v>
      </c>
      <c r="M57" s="6" t="s">
        <v>72</v>
      </c>
      <c r="N57" s="7" t="s">
        <v>67</v>
      </c>
      <c r="O57" s="6" t="s">
        <v>1442</v>
      </c>
      <c r="P57" s="6" t="s">
        <v>1442</v>
      </c>
      <c r="Q57" s="4" t="s">
        <v>69</v>
      </c>
      <c r="R57" s="3">
        <v>46177</v>
      </c>
      <c r="S57" s="4" t="s">
        <v>70</v>
      </c>
    </row>
    <row r="58" spans="1:19" ht="60" x14ac:dyDescent="0.25">
      <c r="A58" s="2">
        <v>2026</v>
      </c>
      <c r="B58" s="3">
        <v>46143</v>
      </c>
      <c r="C58" s="3">
        <v>46173</v>
      </c>
      <c r="D58" s="2" t="s">
        <v>54</v>
      </c>
      <c r="E58" s="9">
        <v>7</v>
      </c>
      <c r="F58" s="7" t="s">
        <v>236</v>
      </c>
      <c r="G58" s="7" t="s">
        <v>236</v>
      </c>
      <c r="H58" s="8" t="s">
        <v>122</v>
      </c>
      <c r="I58" s="8" t="s">
        <v>436</v>
      </c>
      <c r="J58" s="8" t="s">
        <v>437</v>
      </c>
      <c r="K58" s="8" t="s">
        <v>99</v>
      </c>
      <c r="L58" s="2" t="s">
        <v>65</v>
      </c>
      <c r="M58" s="6" t="s">
        <v>72</v>
      </c>
      <c r="N58" s="7" t="s">
        <v>67</v>
      </c>
      <c r="O58" s="6" t="s">
        <v>1443</v>
      </c>
      <c r="P58" s="6" t="s">
        <v>1443</v>
      </c>
      <c r="Q58" s="4" t="s">
        <v>69</v>
      </c>
      <c r="R58" s="3">
        <v>46177</v>
      </c>
      <c r="S58" s="4" t="s">
        <v>70</v>
      </c>
    </row>
    <row r="59" spans="1:19" ht="60" x14ac:dyDescent="0.25">
      <c r="A59" s="2">
        <v>2026</v>
      </c>
      <c r="B59" s="3">
        <v>46143</v>
      </c>
      <c r="C59" s="3">
        <v>46173</v>
      </c>
      <c r="D59" s="2" t="s">
        <v>54</v>
      </c>
      <c r="E59" s="9">
        <v>5</v>
      </c>
      <c r="F59" s="7" t="s">
        <v>82</v>
      </c>
      <c r="G59" s="7" t="s">
        <v>82</v>
      </c>
      <c r="H59" s="8" t="s">
        <v>438</v>
      </c>
      <c r="I59" s="8" t="s">
        <v>439</v>
      </c>
      <c r="J59" s="8" t="s">
        <v>440</v>
      </c>
      <c r="K59" s="8" t="s">
        <v>366</v>
      </c>
      <c r="L59" s="2" t="s">
        <v>64</v>
      </c>
      <c r="M59" s="6" t="s">
        <v>72</v>
      </c>
      <c r="N59" s="7" t="s">
        <v>67</v>
      </c>
      <c r="O59" s="6" t="s">
        <v>1444</v>
      </c>
      <c r="P59" s="6" t="s">
        <v>1444</v>
      </c>
      <c r="Q59" s="4" t="s">
        <v>69</v>
      </c>
      <c r="R59" s="3">
        <v>46177</v>
      </c>
      <c r="S59" s="4" t="s">
        <v>70</v>
      </c>
    </row>
    <row r="60" spans="1:19" ht="60" x14ac:dyDescent="0.25">
      <c r="A60" s="2">
        <v>2026</v>
      </c>
      <c r="B60" s="3">
        <v>46143</v>
      </c>
      <c r="C60" s="3">
        <v>46173</v>
      </c>
      <c r="D60" s="2" t="s">
        <v>54</v>
      </c>
      <c r="E60" s="9">
        <v>5</v>
      </c>
      <c r="F60" s="7" t="s">
        <v>237</v>
      </c>
      <c r="G60" s="7" t="s">
        <v>237</v>
      </c>
      <c r="H60" s="8" t="s">
        <v>441</v>
      </c>
      <c r="I60" s="8" t="s">
        <v>442</v>
      </c>
      <c r="J60" s="8" t="s">
        <v>443</v>
      </c>
      <c r="K60" s="8" t="s">
        <v>444</v>
      </c>
      <c r="L60" s="2" t="s">
        <v>65</v>
      </c>
      <c r="M60" s="6" t="s">
        <v>72</v>
      </c>
      <c r="N60" s="7" t="s">
        <v>67</v>
      </c>
      <c r="O60" s="6" t="s">
        <v>1445</v>
      </c>
      <c r="P60" s="6" t="s">
        <v>1445</v>
      </c>
      <c r="Q60" s="4" t="s">
        <v>69</v>
      </c>
      <c r="R60" s="3">
        <v>46177</v>
      </c>
      <c r="S60" s="4" t="s">
        <v>70</v>
      </c>
    </row>
    <row r="61" spans="1:19" ht="60" x14ac:dyDescent="0.25">
      <c r="A61" s="2">
        <v>2026</v>
      </c>
      <c r="B61" s="3">
        <v>46143</v>
      </c>
      <c r="C61" s="3">
        <v>46173</v>
      </c>
      <c r="D61" s="2" t="s">
        <v>54</v>
      </c>
      <c r="E61" s="9">
        <v>6</v>
      </c>
      <c r="F61" s="7" t="s">
        <v>238</v>
      </c>
      <c r="G61" s="7" t="s">
        <v>238</v>
      </c>
      <c r="H61" s="8" t="s">
        <v>132</v>
      </c>
      <c r="I61" s="8" t="s">
        <v>445</v>
      </c>
      <c r="J61" s="8" t="s">
        <v>446</v>
      </c>
      <c r="K61" s="8" t="s">
        <v>447</v>
      </c>
      <c r="L61" s="2" t="s">
        <v>65</v>
      </c>
      <c r="M61" s="6" t="s">
        <v>72</v>
      </c>
      <c r="N61" s="7" t="s">
        <v>67</v>
      </c>
      <c r="O61" s="6" t="s">
        <v>1446</v>
      </c>
      <c r="P61" s="6" t="s">
        <v>1446</v>
      </c>
      <c r="Q61" s="4" t="s">
        <v>69</v>
      </c>
      <c r="R61" s="3">
        <v>46177</v>
      </c>
      <c r="S61" s="4" t="s">
        <v>70</v>
      </c>
    </row>
    <row r="62" spans="1:19" ht="60" x14ac:dyDescent="0.25">
      <c r="A62" s="2">
        <v>2026</v>
      </c>
      <c r="B62" s="3">
        <v>46143</v>
      </c>
      <c r="C62" s="3">
        <v>46173</v>
      </c>
      <c r="D62" s="2" t="s">
        <v>54</v>
      </c>
      <c r="E62" s="9">
        <v>5</v>
      </c>
      <c r="F62" s="7" t="s">
        <v>113</v>
      </c>
      <c r="G62" s="7" t="s">
        <v>113</v>
      </c>
      <c r="H62" s="8" t="s">
        <v>361</v>
      </c>
      <c r="I62" s="8" t="s">
        <v>448</v>
      </c>
      <c r="J62" s="8" t="s">
        <v>331</v>
      </c>
      <c r="K62" s="8" t="s">
        <v>94</v>
      </c>
      <c r="L62" s="2" t="s">
        <v>65</v>
      </c>
      <c r="M62" s="6" t="s">
        <v>72</v>
      </c>
      <c r="N62" s="7" t="s">
        <v>67</v>
      </c>
      <c r="O62" s="6" t="s">
        <v>1447</v>
      </c>
      <c r="P62" s="6" t="s">
        <v>1447</v>
      </c>
      <c r="Q62" s="4" t="s">
        <v>69</v>
      </c>
      <c r="R62" s="3">
        <v>46177</v>
      </c>
      <c r="S62" s="4" t="s">
        <v>70</v>
      </c>
    </row>
    <row r="63" spans="1:19" ht="60" x14ac:dyDescent="0.25">
      <c r="A63" s="2">
        <v>2026</v>
      </c>
      <c r="B63" s="3">
        <v>46143</v>
      </c>
      <c r="C63" s="3">
        <v>46173</v>
      </c>
      <c r="D63" s="2" t="s">
        <v>54</v>
      </c>
      <c r="E63" s="9">
        <v>5</v>
      </c>
      <c r="F63" s="7" t="s">
        <v>113</v>
      </c>
      <c r="G63" s="7" t="s">
        <v>113</v>
      </c>
      <c r="H63" s="8" t="s">
        <v>158</v>
      </c>
      <c r="I63" s="8" t="s">
        <v>449</v>
      </c>
      <c r="J63" s="8" t="s">
        <v>414</v>
      </c>
      <c r="K63" s="8" t="s">
        <v>450</v>
      </c>
      <c r="L63" s="2" t="s">
        <v>65</v>
      </c>
      <c r="M63" s="6" t="s">
        <v>72</v>
      </c>
      <c r="N63" s="7" t="s">
        <v>67</v>
      </c>
      <c r="O63" s="6" t="s">
        <v>1448</v>
      </c>
      <c r="P63" s="6" t="s">
        <v>1448</v>
      </c>
      <c r="Q63" s="4" t="s">
        <v>69</v>
      </c>
      <c r="R63" s="3">
        <v>46177</v>
      </c>
      <c r="S63" s="4" t="s">
        <v>70</v>
      </c>
    </row>
    <row r="64" spans="1:19" ht="60" x14ac:dyDescent="0.25">
      <c r="A64" s="2">
        <v>2026</v>
      </c>
      <c r="B64" s="3">
        <v>46143</v>
      </c>
      <c r="C64" s="3">
        <v>46173</v>
      </c>
      <c r="D64" s="2" t="s">
        <v>54</v>
      </c>
      <c r="E64" s="9">
        <v>5</v>
      </c>
      <c r="F64" s="7" t="s">
        <v>113</v>
      </c>
      <c r="G64" s="7" t="s">
        <v>113</v>
      </c>
      <c r="H64" s="8" t="s">
        <v>334</v>
      </c>
      <c r="I64" s="8" t="s">
        <v>451</v>
      </c>
      <c r="J64" s="8" t="s">
        <v>417</v>
      </c>
      <c r="K64" s="8" t="s">
        <v>452</v>
      </c>
      <c r="L64" s="2" t="s">
        <v>65</v>
      </c>
      <c r="M64" s="6" t="s">
        <v>72</v>
      </c>
      <c r="N64" s="7" t="s">
        <v>67</v>
      </c>
      <c r="O64" s="6" t="s">
        <v>1449</v>
      </c>
      <c r="P64" s="6" t="s">
        <v>1449</v>
      </c>
      <c r="Q64" s="4" t="s">
        <v>69</v>
      </c>
      <c r="R64" s="3">
        <v>46177</v>
      </c>
      <c r="S64" s="4" t="s">
        <v>70</v>
      </c>
    </row>
    <row r="65" spans="1:19" ht="60" x14ac:dyDescent="0.25">
      <c r="A65" s="2">
        <v>2026</v>
      </c>
      <c r="B65" s="3">
        <v>46143</v>
      </c>
      <c r="C65" s="3">
        <v>46173</v>
      </c>
      <c r="D65" s="2" t="s">
        <v>54</v>
      </c>
      <c r="E65" s="9">
        <v>6</v>
      </c>
      <c r="F65" s="7" t="s">
        <v>238</v>
      </c>
      <c r="G65" s="7" t="s">
        <v>238</v>
      </c>
      <c r="H65" s="8" t="s">
        <v>453</v>
      </c>
      <c r="I65" s="8" t="s">
        <v>454</v>
      </c>
      <c r="J65" s="8" t="s">
        <v>455</v>
      </c>
      <c r="K65" s="8" t="s">
        <v>456</v>
      </c>
      <c r="L65" s="2" t="s">
        <v>65</v>
      </c>
      <c r="M65" s="6" t="s">
        <v>72</v>
      </c>
      <c r="N65" s="7" t="s">
        <v>67</v>
      </c>
      <c r="O65" s="6" t="s">
        <v>1450</v>
      </c>
      <c r="P65" s="6" t="s">
        <v>1450</v>
      </c>
      <c r="Q65" s="4" t="s">
        <v>69</v>
      </c>
      <c r="R65" s="3">
        <v>46177</v>
      </c>
      <c r="S65" s="4" t="s">
        <v>70</v>
      </c>
    </row>
    <row r="66" spans="1:19" ht="60" x14ac:dyDescent="0.25">
      <c r="A66" s="2">
        <v>2026</v>
      </c>
      <c r="B66" s="3">
        <v>46143</v>
      </c>
      <c r="C66" s="3">
        <v>46173</v>
      </c>
      <c r="D66" s="2" t="s">
        <v>54</v>
      </c>
      <c r="E66" s="9">
        <v>10</v>
      </c>
      <c r="F66" s="7" t="s">
        <v>104</v>
      </c>
      <c r="G66" s="7" t="s">
        <v>104</v>
      </c>
      <c r="H66" s="8" t="s">
        <v>97</v>
      </c>
      <c r="I66" s="8" t="s">
        <v>457</v>
      </c>
      <c r="J66" s="8" t="s">
        <v>210</v>
      </c>
      <c r="K66" s="8" t="s">
        <v>458</v>
      </c>
      <c r="L66" s="2" t="s">
        <v>64</v>
      </c>
      <c r="M66" s="6" t="s">
        <v>72</v>
      </c>
      <c r="N66" s="7" t="s">
        <v>67</v>
      </c>
      <c r="O66" s="6" t="s">
        <v>1451</v>
      </c>
      <c r="P66" s="6" t="s">
        <v>1451</v>
      </c>
      <c r="Q66" s="4" t="s">
        <v>69</v>
      </c>
      <c r="R66" s="3">
        <v>46177</v>
      </c>
      <c r="S66" s="4" t="s">
        <v>70</v>
      </c>
    </row>
    <row r="67" spans="1:19" ht="90" x14ac:dyDescent="0.25">
      <c r="A67" s="2">
        <v>2026</v>
      </c>
      <c r="B67" s="3">
        <v>46143</v>
      </c>
      <c r="C67" s="3">
        <v>46173</v>
      </c>
      <c r="D67" s="2" t="s">
        <v>54</v>
      </c>
      <c r="E67" s="7" t="s">
        <v>239</v>
      </c>
      <c r="F67" s="7" t="s">
        <v>240</v>
      </c>
      <c r="G67" s="7" t="s">
        <v>240</v>
      </c>
      <c r="H67" s="8" t="s">
        <v>459</v>
      </c>
      <c r="I67" s="8" t="s">
        <v>460</v>
      </c>
      <c r="J67" s="8" t="s">
        <v>461</v>
      </c>
      <c r="K67" s="8" t="s">
        <v>462</v>
      </c>
      <c r="L67" s="2" t="s">
        <v>65</v>
      </c>
      <c r="M67" s="6" t="s">
        <v>72</v>
      </c>
      <c r="N67" s="7" t="s">
        <v>67</v>
      </c>
      <c r="O67" s="6" t="s">
        <v>1452</v>
      </c>
      <c r="P67" s="6" t="s">
        <v>1452</v>
      </c>
      <c r="Q67" s="4" t="s">
        <v>69</v>
      </c>
      <c r="R67" s="3">
        <v>46177</v>
      </c>
      <c r="S67" s="4" t="s">
        <v>70</v>
      </c>
    </row>
    <row r="68" spans="1:19" ht="60" x14ac:dyDescent="0.25">
      <c r="A68" s="2">
        <v>2026</v>
      </c>
      <c r="B68" s="3">
        <v>46143</v>
      </c>
      <c r="C68" s="3">
        <v>46173</v>
      </c>
      <c r="D68" s="2" t="s">
        <v>54</v>
      </c>
      <c r="E68" s="9">
        <v>3</v>
      </c>
      <c r="F68" s="7" t="s">
        <v>241</v>
      </c>
      <c r="G68" s="7" t="s">
        <v>241</v>
      </c>
      <c r="H68" s="8" t="s">
        <v>155</v>
      </c>
      <c r="I68" s="8" t="s">
        <v>463</v>
      </c>
      <c r="J68" s="8" t="s">
        <v>464</v>
      </c>
      <c r="K68" s="8" t="s">
        <v>333</v>
      </c>
      <c r="L68" s="2" t="s">
        <v>65</v>
      </c>
      <c r="M68" s="6" t="s">
        <v>72</v>
      </c>
      <c r="N68" s="7" t="s">
        <v>67</v>
      </c>
      <c r="O68" s="6" t="s">
        <v>1453</v>
      </c>
      <c r="P68" s="6" t="s">
        <v>1453</v>
      </c>
      <c r="Q68" s="4" t="s">
        <v>69</v>
      </c>
      <c r="R68" s="3">
        <v>46177</v>
      </c>
      <c r="S68" s="4" t="s">
        <v>70</v>
      </c>
    </row>
    <row r="69" spans="1:19" ht="60" x14ac:dyDescent="0.25">
      <c r="A69" s="2">
        <v>2026</v>
      </c>
      <c r="B69" s="3">
        <v>46143</v>
      </c>
      <c r="C69" s="3">
        <v>46173</v>
      </c>
      <c r="D69" s="2" t="s">
        <v>54</v>
      </c>
      <c r="E69" s="9">
        <v>5</v>
      </c>
      <c r="F69" s="7" t="s">
        <v>82</v>
      </c>
      <c r="G69" s="7" t="s">
        <v>82</v>
      </c>
      <c r="H69" s="8" t="s">
        <v>97</v>
      </c>
      <c r="I69" s="8" t="s">
        <v>465</v>
      </c>
      <c r="J69" s="8" t="s">
        <v>337</v>
      </c>
      <c r="K69" s="8" t="s">
        <v>466</v>
      </c>
      <c r="L69" s="2" t="s">
        <v>64</v>
      </c>
      <c r="M69" s="6" t="s">
        <v>72</v>
      </c>
      <c r="N69" s="7" t="s">
        <v>67</v>
      </c>
      <c r="O69" s="6" t="s">
        <v>1454</v>
      </c>
      <c r="P69" s="6" t="s">
        <v>1454</v>
      </c>
      <c r="Q69" s="4" t="s">
        <v>69</v>
      </c>
      <c r="R69" s="3">
        <v>46177</v>
      </c>
      <c r="S69" s="4" t="s">
        <v>70</v>
      </c>
    </row>
    <row r="70" spans="1:19" ht="60" x14ac:dyDescent="0.25">
      <c r="A70" s="2">
        <v>2026</v>
      </c>
      <c r="B70" s="3">
        <v>46143</v>
      </c>
      <c r="C70" s="3">
        <v>46173</v>
      </c>
      <c r="D70" s="2" t="s">
        <v>54</v>
      </c>
      <c r="E70" s="9">
        <v>7</v>
      </c>
      <c r="F70" s="7" t="s">
        <v>234</v>
      </c>
      <c r="G70" s="7" t="s">
        <v>234</v>
      </c>
      <c r="H70" s="8" t="s">
        <v>141</v>
      </c>
      <c r="I70" s="8" t="s">
        <v>467</v>
      </c>
      <c r="J70" s="8" t="s">
        <v>106</v>
      </c>
      <c r="K70" s="8" t="s">
        <v>414</v>
      </c>
      <c r="L70" s="2" t="s">
        <v>64</v>
      </c>
      <c r="M70" s="6" t="s">
        <v>72</v>
      </c>
      <c r="N70" s="7" t="s">
        <v>67</v>
      </c>
      <c r="O70" s="6" t="s">
        <v>1455</v>
      </c>
      <c r="P70" s="6" t="s">
        <v>1455</v>
      </c>
      <c r="Q70" s="4" t="s">
        <v>69</v>
      </c>
      <c r="R70" s="3">
        <v>46177</v>
      </c>
      <c r="S70" s="4" t="s">
        <v>70</v>
      </c>
    </row>
    <row r="71" spans="1:19" ht="60" x14ac:dyDescent="0.25">
      <c r="A71" s="2">
        <v>2026</v>
      </c>
      <c r="B71" s="3">
        <v>46143</v>
      </c>
      <c r="C71" s="3">
        <v>46173</v>
      </c>
      <c r="D71" s="2" t="s">
        <v>54</v>
      </c>
      <c r="E71" s="9">
        <v>9</v>
      </c>
      <c r="F71" s="7" t="s">
        <v>134</v>
      </c>
      <c r="G71" s="7" t="s">
        <v>134</v>
      </c>
      <c r="H71" s="8" t="s">
        <v>183</v>
      </c>
      <c r="I71" s="8" t="s">
        <v>468</v>
      </c>
      <c r="J71" s="8" t="s">
        <v>469</v>
      </c>
      <c r="K71" s="8" t="s">
        <v>470</v>
      </c>
      <c r="L71" s="2" t="s">
        <v>64</v>
      </c>
      <c r="M71" s="6" t="s">
        <v>72</v>
      </c>
      <c r="N71" s="7" t="s">
        <v>67</v>
      </c>
      <c r="O71" s="6" t="s">
        <v>1456</v>
      </c>
      <c r="P71" s="6" t="s">
        <v>1456</v>
      </c>
      <c r="Q71" s="4" t="s">
        <v>69</v>
      </c>
      <c r="R71" s="3">
        <v>46177</v>
      </c>
      <c r="S71" s="4" t="s">
        <v>70</v>
      </c>
    </row>
    <row r="72" spans="1:19" ht="60" x14ac:dyDescent="0.25">
      <c r="A72" s="2">
        <v>2026</v>
      </c>
      <c r="B72" s="3">
        <v>46143</v>
      </c>
      <c r="C72" s="3">
        <v>46173</v>
      </c>
      <c r="D72" s="2" t="s">
        <v>54</v>
      </c>
      <c r="E72" s="9">
        <v>5</v>
      </c>
      <c r="F72" s="7" t="s">
        <v>82</v>
      </c>
      <c r="G72" s="7" t="s">
        <v>82</v>
      </c>
      <c r="H72" s="8" t="s">
        <v>97</v>
      </c>
      <c r="I72" s="8" t="s">
        <v>471</v>
      </c>
      <c r="J72" s="8" t="s">
        <v>91</v>
      </c>
      <c r="K72" s="8" t="s">
        <v>92</v>
      </c>
      <c r="L72" s="2" t="s">
        <v>64</v>
      </c>
      <c r="M72" s="6" t="s">
        <v>72</v>
      </c>
      <c r="N72" s="7" t="s">
        <v>67</v>
      </c>
      <c r="O72" s="6" t="s">
        <v>1457</v>
      </c>
      <c r="P72" s="6" t="s">
        <v>1457</v>
      </c>
      <c r="Q72" s="4" t="s">
        <v>69</v>
      </c>
      <c r="R72" s="3">
        <v>46177</v>
      </c>
      <c r="S72" s="4" t="s">
        <v>70</v>
      </c>
    </row>
    <row r="73" spans="1:19" ht="60" x14ac:dyDescent="0.25">
      <c r="A73" s="2">
        <v>2026</v>
      </c>
      <c r="B73" s="3">
        <v>46143</v>
      </c>
      <c r="C73" s="3">
        <v>46173</v>
      </c>
      <c r="D73" s="2" t="s">
        <v>54</v>
      </c>
      <c r="E73" s="9">
        <v>5</v>
      </c>
      <c r="F73" s="7" t="s">
        <v>113</v>
      </c>
      <c r="G73" s="7" t="s">
        <v>113</v>
      </c>
      <c r="H73" s="8" t="s">
        <v>130</v>
      </c>
      <c r="I73" s="8" t="s">
        <v>472</v>
      </c>
      <c r="J73" s="8" t="s">
        <v>473</v>
      </c>
      <c r="K73" s="8" t="s">
        <v>107</v>
      </c>
      <c r="L73" s="2" t="s">
        <v>65</v>
      </c>
      <c r="M73" s="6" t="s">
        <v>72</v>
      </c>
      <c r="N73" s="7" t="s">
        <v>67</v>
      </c>
      <c r="O73" s="6" t="s">
        <v>1458</v>
      </c>
      <c r="P73" s="6" t="s">
        <v>1458</v>
      </c>
      <c r="Q73" s="4" t="s">
        <v>69</v>
      </c>
      <c r="R73" s="3">
        <v>46177</v>
      </c>
      <c r="S73" s="4" t="s">
        <v>70</v>
      </c>
    </row>
    <row r="74" spans="1:19" ht="60" x14ac:dyDescent="0.25">
      <c r="A74" s="2">
        <v>2026</v>
      </c>
      <c r="B74" s="3">
        <v>46143</v>
      </c>
      <c r="C74" s="3">
        <v>46173</v>
      </c>
      <c r="D74" s="2" t="s">
        <v>54</v>
      </c>
      <c r="E74" s="9">
        <v>6</v>
      </c>
      <c r="F74" s="7" t="s">
        <v>238</v>
      </c>
      <c r="G74" s="7" t="s">
        <v>238</v>
      </c>
      <c r="H74" s="8" t="s">
        <v>141</v>
      </c>
      <c r="I74" s="8" t="s">
        <v>474</v>
      </c>
      <c r="J74" s="8" t="s">
        <v>475</v>
      </c>
      <c r="K74" s="8" t="s">
        <v>476</v>
      </c>
      <c r="L74" s="2" t="s">
        <v>65</v>
      </c>
      <c r="M74" s="6" t="s">
        <v>72</v>
      </c>
      <c r="N74" s="7" t="s">
        <v>67</v>
      </c>
      <c r="O74" s="6" t="s">
        <v>1459</v>
      </c>
      <c r="P74" s="6" t="s">
        <v>1459</v>
      </c>
      <c r="Q74" s="4" t="s">
        <v>69</v>
      </c>
      <c r="R74" s="3">
        <v>46177</v>
      </c>
      <c r="S74" s="4" t="s">
        <v>70</v>
      </c>
    </row>
    <row r="75" spans="1:19" ht="60" x14ac:dyDescent="0.25">
      <c r="A75" s="2">
        <v>2026</v>
      </c>
      <c r="B75" s="3">
        <v>46143</v>
      </c>
      <c r="C75" s="3">
        <v>46173</v>
      </c>
      <c r="D75" s="2" t="s">
        <v>54</v>
      </c>
      <c r="E75" s="9">
        <v>5</v>
      </c>
      <c r="F75" s="7" t="s">
        <v>113</v>
      </c>
      <c r="G75" s="7" t="s">
        <v>113</v>
      </c>
      <c r="H75" s="8" t="s">
        <v>122</v>
      </c>
      <c r="I75" s="8" t="s">
        <v>477</v>
      </c>
      <c r="J75" s="8" t="s">
        <v>160</v>
      </c>
      <c r="K75" s="8" t="s">
        <v>98</v>
      </c>
      <c r="L75" s="2" t="s">
        <v>65</v>
      </c>
      <c r="M75" s="6" t="s">
        <v>72</v>
      </c>
      <c r="N75" s="7" t="s">
        <v>67</v>
      </c>
      <c r="O75" s="6" t="s">
        <v>1460</v>
      </c>
      <c r="P75" s="6" t="s">
        <v>1460</v>
      </c>
      <c r="Q75" s="4" t="s">
        <v>69</v>
      </c>
      <c r="R75" s="3">
        <v>46177</v>
      </c>
      <c r="S75" s="4" t="s">
        <v>70</v>
      </c>
    </row>
    <row r="76" spans="1:19" ht="60" x14ac:dyDescent="0.25">
      <c r="A76" s="2">
        <v>2026</v>
      </c>
      <c r="B76" s="3">
        <v>46143</v>
      </c>
      <c r="C76" s="3">
        <v>46173</v>
      </c>
      <c r="D76" s="2" t="s">
        <v>54</v>
      </c>
      <c r="E76" s="9">
        <v>5</v>
      </c>
      <c r="F76" s="7" t="s">
        <v>113</v>
      </c>
      <c r="G76" s="7" t="s">
        <v>113</v>
      </c>
      <c r="H76" s="8" t="s">
        <v>122</v>
      </c>
      <c r="I76" s="8" t="s">
        <v>478</v>
      </c>
      <c r="J76" s="8" t="s">
        <v>404</v>
      </c>
      <c r="K76" s="8" t="s">
        <v>91</v>
      </c>
      <c r="L76" s="2" t="s">
        <v>65</v>
      </c>
      <c r="M76" s="6" t="s">
        <v>72</v>
      </c>
      <c r="N76" s="7" t="s">
        <v>67</v>
      </c>
      <c r="O76" s="6" t="s">
        <v>1461</v>
      </c>
      <c r="P76" s="6" t="s">
        <v>1461</v>
      </c>
      <c r="Q76" s="4" t="s">
        <v>69</v>
      </c>
      <c r="R76" s="3">
        <v>46177</v>
      </c>
      <c r="S76" s="4" t="s">
        <v>70</v>
      </c>
    </row>
    <row r="77" spans="1:19" ht="60" x14ac:dyDescent="0.25">
      <c r="A77" s="2">
        <v>2026</v>
      </c>
      <c r="B77" s="3">
        <v>46143</v>
      </c>
      <c r="C77" s="3">
        <v>46173</v>
      </c>
      <c r="D77" s="2" t="s">
        <v>54</v>
      </c>
      <c r="E77" s="9">
        <v>5</v>
      </c>
      <c r="F77" s="7" t="s">
        <v>242</v>
      </c>
      <c r="G77" s="7" t="s">
        <v>242</v>
      </c>
      <c r="H77" s="8" t="s">
        <v>155</v>
      </c>
      <c r="I77" s="8" t="s">
        <v>479</v>
      </c>
      <c r="J77" s="8" t="s">
        <v>480</v>
      </c>
      <c r="K77" s="8" t="s">
        <v>428</v>
      </c>
      <c r="L77" s="2" t="s">
        <v>64</v>
      </c>
      <c r="M77" s="6" t="s">
        <v>72</v>
      </c>
      <c r="N77" s="7" t="s">
        <v>67</v>
      </c>
      <c r="O77" s="6" t="s">
        <v>1462</v>
      </c>
      <c r="P77" s="6" t="s">
        <v>1462</v>
      </c>
      <c r="Q77" s="4" t="s">
        <v>69</v>
      </c>
      <c r="R77" s="3">
        <v>46177</v>
      </c>
      <c r="S77" s="4" t="s">
        <v>70</v>
      </c>
    </row>
    <row r="78" spans="1:19" ht="60" x14ac:dyDescent="0.25">
      <c r="A78" s="2">
        <v>2026</v>
      </c>
      <c r="B78" s="3">
        <v>46143</v>
      </c>
      <c r="C78" s="3">
        <v>46173</v>
      </c>
      <c r="D78" s="2" t="s">
        <v>54</v>
      </c>
      <c r="E78" s="9">
        <v>8</v>
      </c>
      <c r="F78" s="7" t="s">
        <v>229</v>
      </c>
      <c r="G78" s="7" t="s">
        <v>229</v>
      </c>
      <c r="H78" s="8" t="s">
        <v>481</v>
      </c>
      <c r="I78" s="8" t="s">
        <v>482</v>
      </c>
      <c r="J78" s="8" t="s">
        <v>98</v>
      </c>
      <c r="K78" s="8" t="s">
        <v>483</v>
      </c>
      <c r="L78" s="2" t="s">
        <v>65</v>
      </c>
      <c r="M78" s="6" t="s">
        <v>72</v>
      </c>
      <c r="N78" s="7" t="s">
        <v>67</v>
      </c>
      <c r="O78" s="6" t="s">
        <v>1463</v>
      </c>
      <c r="P78" s="6" t="s">
        <v>1463</v>
      </c>
      <c r="Q78" s="4" t="s">
        <v>69</v>
      </c>
      <c r="R78" s="3">
        <v>46177</v>
      </c>
      <c r="S78" s="4" t="s">
        <v>70</v>
      </c>
    </row>
    <row r="79" spans="1:19" ht="75" x14ac:dyDescent="0.25">
      <c r="A79" s="2">
        <v>2026</v>
      </c>
      <c r="B79" s="3">
        <v>46143</v>
      </c>
      <c r="C79" s="3">
        <v>46173</v>
      </c>
      <c r="D79" s="2" t="s">
        <v>54</v>
      </c>
      <c r="E79" s="9">
        <v>5</v>
      </c>
      <c r="F79" s="7" t="s">
        <v>243</v>
      </c>
      <c r="G79" s="7" t="s">
        <v>243</v>
      </c>
      <c r="H79" s="8" t="s">
        <v>484</v>
      </c>
      <c r="I79" s="8" t="s">
        <v>485</v>
      </c>
      <c r="J79" s="8" t="s">
        <v>486</v>
      </c>
      <c r="K79" s="8" t="s">
        <v>366</v>
      </c>
      <c r="L79" s="2" t="s">
        <v>65</v>
      </c>
      <c r="M79" s="6" t="s">
        <v>72</v>
      </c>
      <c r="N79" s="7" t="s">
        <v>67</v>
      </c>
      <c r="O79" s="6" t="s">
        <v>1464</v>
      </c>
      <c r="P79" s="6" t="s">
        <v>1464</v>
      </c>
      <c r="Q79" s="4" t="s">
        <v>69</v>
      </c>
      <c r="R79" s="3">
        <v>46177</v>
      </c>
      <c r="S79" s="4" t="s">
        <v>70</v>
      </c>
    </row>
    <row r="80" spans="1:19" ht="90" x14ac:dyDescent="0.25">
      <c r="A80" s="2">
        <v>2026</v>
      </c>
      <c r="B80" s="3">
        <v>46143</v>
      </c>
      <c r="C80" s="3">
        <v>46173</v>
      </c>
      <c r="D80" s="2" t="s">
        <v>54</v>
      </c>
      <c r="E80" s="9">
        <v>7</v>
      </c>
      <c r="F80" s="7" t="s">
        <v>244</v>
      </c>
      <c r="G80" s="7" t="s">
        <v>244</v>
      </c>
      <c r="H80" s="8" t="s">
        <v>487</v>
      </c>
      <c r="I80" s="8" t="s">
        <v>116</v>
      </c>
      <c r="J80" s="8" t="s">
        <v>366</v>
      </c>
      <c r="K80" s="8" t="s">
        <v>488</v>
      </c>
      <c r="L80" s="2" t="s">
        <v>64</v>
      </c>
      <c r="M80" s="6" t="s">
        <v>72</v>
      </c>
      <c r="N80" s="7" t="s">
        <v>67</v>
      </c>
      <c r="O80" s="6" t="s">
        <v>1465</v>
      </c>
      <c r="P80" s="6" t="s">
        <v>1465</v>
      </c>
      <c r="Q80" s="4" t="s">
        <v>69</v>
      </c>
      <c r="R80" s="3">
        <v>46177</v>
      </c>
      <c r="S80" s="4" t="s">
        <v>70</v>
      </c>
    </row>
    <row r="81" spans="1:19" ht="60" x14ac:dyDescent="0.25">
      <c r="A81" s="2">
        <v>2026</v>
      </c>
      <c r="B81" s="3">
        <v>46143</v>
      </c>
      <c r="C81" s="3">
        <v>46173</v>
      </c>
      <c r="D81" s="2" t="s">
        <v>54</v>
      </c>
      <c r="E81" s="9">
        <v>12</v>
      </c>
      <c r="F81" s="7" t="s">
        <v>245</v>
      </c>
      <c r="G81" s="7" t="s">
        <v>245</v>
      </c>
      <c r="H81" s="8" t="s">
        <v>489</v>
      </c>
      <c r="I81" s="8" t="s">
        <v>490</v>
      </c>
      <c r="J81" s="8" t="s">
        <v>491</v>
      </c>
      <c r="K81" s="8" t="s">
        <v>351</v>
      </c>
      <c r="L81" s="2" t="s">
        <v>64</v>
      </c>
      <c r="M81" s="6" t="s">
        <v>72</v>
      </c>
      <c r="N81" s="7" t="s">
        <v>67</v>
      </c>
      <c r="O81" s="6" t="s">
        <v>1466</v>
      </c>
      <c r="P81" s="6" t="s">
        <v>1466</v>
      </c>
      <c r="Q81" s="4" t="s">
        <v>69</v>
      </c>
      <c r="R81" s="3">
        <v>46177</v>
      </c>
      <c r="S81" s="4" t="s">
        <v>70</v>
      </c>
    </row>
    <row r="82" spans="1:19" ht="60" x14ac:dyDescent="0.25">
      <c r="A82" s="2">
        <v>2026</v>
      </c>
      <c r="B82" s="3">
        <v>46143</v>
      </c>
      <c r="C82" s="3">
        <v>46173</v>
      </c>
      <c r="D82" s="2" t="s">
        <v>54</v>
      </c>
      <c r="E82" s="9">
        <v>5</v>
      </c>
      <c r="F82" s="7" t="s">
        <v>242</v>
      </c>
      <c r="G82" s="7" t="s">
        <v>242</v>
      </c>
      <c r="H82" s="8" t="s">
        <v>155</v>
      </c>
      <c r="I82" s="8" t="s">
        <v>492</v>
      </c>
      <c r="J82" s="8" t="s">
        <v>480</v>
      </c>
      <c r="K82" s="8" t="s">
        <v>493</v>
      </c>
      <c r="L82" s="2" t="s">
        <v>64</v>
      </c>
      <c r="M82" s="6" t="s">
        <v>72</v>
      </c>
      <c r="N82" s="7" t="s">
        <v>67</v>
      </c>
      <c r="O82" s="6" t="s">
        <v>1467</v>
      </c>
      <c r="P82" s="6" t="s">
        <v>1467</v>
      </c>
      <c r="Q82" s="4" t="s">
        <v>69</v>
      </c>
      <c r="R82" s="3">
        <v>46177</v>
      </c>
      <c r="S82" s="4" t="s">
        <v>70</v>
      </c>
    </row>
    <row r="83" spans="1:19" ht="60" x14ac:dyDescent="0.25">
      <c r="A83" s="2">
        <v>2026</v>
      </c>
      <c r="B83" s="3">
        <v>46143</v>
      </c>
      <c r="C83" s="3">
        <v>46173</v>
      </c>
      <c r="D83" s="2" t="s">
        <v>54</v>
      </c>
      <c r="E83" s="9">
        <v>5</v>
      </c>
      <c r="F83" s="7" t="s">
        <v>243</v>
      </c>
      <c r="G83" s="7" t="s">
        <v>243</v>
      </c>
      <c r="H83" s="8" t="s">
        <v>155</v>
      </c>
      <c r="I83" s="8" t="s">
        <v>494</v>
      </c>
      <c r="J83" s="8" t="s">
        <v>164</v>
      </c>
      <c r="K83" s="8" t="s">
        <v>495</v>
      </c>
      <c r="L83" s="2" t="s">
        <v>65</v>
      </c>
      <c r="M83" s="6" t="s">
        <v>72</v>
      </c>
      <c r="N83" s="7" t="s">
        <v>67</v>
      </c>
      <c r="O83" s="6" t="s">
        <v>1468</v>
      </c>
      <c r="P83" s="6" t="s">
        <v>1468</v>
      </c>
      <c r="Q83" s="4" t="s">
        <v>69</v>
      </c>
      <c r="R83" s="3">
        <v>46177</v>
      </c>
      <c r="S83" s="4" t="s">
        <v>70</v>
      </c>
    </row>
    <row r="84" spans="1:19" ht="60" x14ac:dyDescent="0.25">
      <c r="A84" s="2">
        <v>2026</v>
      </c>
      <c r="B84" s="3">
        <v>46143</v>
      </c>
      <c r="C84" s="3">
        <v>46173</v>
      </c>
      <c r="D84" s="2" t="s">
        <v>54</v>
      </c>
      <c r="E84" s="9">
        <v>5</v>
      </c>
      <c r="F84" s="7" t="s">
        <v>242</v>
      </c>
      <c r="G84" s="7" t="s">
        <v>242</v>
      </c>
      <c r="H84" s="8" t="s">
        <v>496</v>
      </c>
      <c r="I84" s="8" t="s">
        <v>497</v>
      </c>
      <c r="J84" s="8" t="s">
        <v>498</v>
      </c>
      <c r="K84" s="8" t="s">
        <v>157</v>
      </c>
      <c r="L84" s="2" t="s">
        <v>64</v>
      </c>
      <c r="M84" s="6" t="s">
        <v>72</v>
      </c>
      <c r="N84" s="7" t="s">
        <v>67</v>
      </c>
      <c r="O84" s="6" t="s">
        <v>1469</v>
      </c>
      <c r="P84" s="6" t="s">
        <v>1469</v>
      </c>
      <c r="Q84" s="4" t="s">
        <v>69</v>
      </c>
      <c r="R84" s="3">
        <v>46177</v>
      </c>
      <c r="S84" s="4" t="s">
        <v>70</v>
      </c>
    </row>
    <row r="85" spans="1:19" ht="60" x14ac:dyDescent="0.25">
      <c r="A85" s="2">
        <v>2026</v>
      </c>
      <c r="B85" s="3">
        <v>46143</v>
      </c>
      <c r="C85" s="3">
        <v>46173</v>
      </c>
      <c r="D85" s="2" t="s">
        <v>54</v>
      </c>
      <c r="E85" s="9">
        <v>5</v>
      </c>
      <c r="F85" s="7" t="s">
        <v>113</v>
      </c>
      <c r="G85" s="7" t="s">
        <v>113</v>
      </c>
      <c r="H85" s="8" t="s">
        <v>167</v>
      </c>
      <c r="I85" s="8" t="s">
        <v>499</v>
      </c>
      <c r="J85" s="8" t="s">
        <v>366</v>
      </c>
      <c r="K85" s="8" t="s">
        <v>111</v>
      </c>
      <c r="L85" s="2" t="s">
        <v>65</v>
      </c>
      <c r="M85" s="6" t="s">
        <v>72</v>
      </c>
      <c r="N85" s="7" t="s">
        <v>67</v>
      </c>
      <c r="O85" s="6" t="s">
        <v>1470</v>
      </c>
      <c r="P85" s="6" t="s">
        <v>1470</v>
      </c>
      <c r="Q85" s="4" t="s">
        <v>69</v>
      </c>
      <c r="R85" s="3">
        <v>46177</v>
      </c>
      <c r="S85" s="4" t="s">
        <v>70</v>
      </c>
    </row>
    <row r="86" spans="1:19" ht="60" x14ac:dyDescent="0.25">
      <c r="A86" s="2">
        <v>2026</v>
      </c>
      <c r="B86" s="3">
        <v>46143</v>
      </c>
      <c r="C86" s="3">
        <v>46173</v>
      </c>
      <c r="D86" s="2" t="s">
        <v>54</v>
      </c>
      <c r="E86" s="9">
        <v>7</v>
      </c>
      <c r="F86" s="7" t="s">
        <v>234</v>
      </c>
      <c r="G86" s="7" t="s">
        <v>234</v>
      </c>
      <c r="H86" s="8" t="s">
        <v>132</v>
      </c>
      <c r="I86" s="8" t="s">
        <v>500</v>
      </c>
      <c r="J86" s="8" t="s">
        <v>501</v>
      </c>
      <c r="K86" s="8" t="s">
        <v>98</v>
      </c>
      <c r="L86" s="2" t="s">
        <v>65</v>
      </c>
      <c r="M86" s="6" t="s">
        <v>72</v>
      </c>
      <c r="N86" s="7" t="s">
        <v>67</v>
      </c>
      <c r="O86" s="6" t="s">
        <v>1471</v>
      </c>
      <c r="P86" s="6" t="s">
        <v>1471</v>
      </c>
      <c r="Q86" s="4" t="s">
        <v>69</v>
      </c>
      <c r="R86" s="3">
        <v>46177</v>
      </c>
      <c r="S86" s="4" t="s">
        <v>70</v>
      </c>
    </row>
    <row r="87" spans="1:19" ht="60" x14ac:dyDescent="0.25">
      <c r="A87" s="2">
        <v>2026</v>
      </c>
      <c r="B87" s="3">
        <v>46143</v>
      </c>
      <c r="C87" s="3">
        <v>46173</v>
      </c>
      <c r="D87" s="2" t="s">
        <v>54</v>
      </c>
      <c r="E87" s="9">
        <v>5</v>
      </c>
      <c r="F87" s="7" t="s">
        <v>243</v>
      </c>
      <c r="G87" s="7" t="s">
        <v>243</v>
      </c>
      <c r="H87" s="8" t="s">
        <v>155</v>
      </c>
      <c r="I87" s="8" t="s">
        <v>502</v>
      </c>
      <c r="J87" s="8" t="s">
        <v>366</v>
      </c>
      <c r="K87" s="8" t="s">
        <v>92</v>
      </c>
      <c r="L87" s="2" t="s">
        <v>65</v>
      </c>
      <c r="M87" s="6" t="s">
        <v>72</v>
      </c>
      <c r="N87" s="7" t="s">
        <v>67</v>
      </c>
      <c r="O87" s="6" t="s">
        <v>1472</v>
      </c>
      <c r="P87" s="6" t="s">
        <v>1472</v>
      </c>
      <c r="Q87" s="4" t="s">
        <v>69</v>
      </c>
      <c r="R87" s="3">
        <v>46177</v>
      </c>
      <c r="S87" s="4" t="s">
        <v>70</v>
      </c>
    </row>
    <row r="88" spans="1:19" ht="60" x14ac:dyDescent="0.25">
      <c r="A88" s="2">
        <v>2026</v>
      </c>
      <c r="B88" s="3">
        <v>46143</v>
      </c>
      <c r="C88" s="3">
        <v>46173</v>
      </c>
      <c r="D88" s="2" t="s">
        <v>54</v>
      </c>
      <c r="E88" s="9">
        <v>2</v>
      </c>
      <c r="F88" s="7" t="s">
        <v>102</v>
      </c>
      <c r="G88" s="7" t="s">
        <v>102</v>
      </c>
      <c r="H88" s="8" t="s">
        <v>79</v>
      </c>
      <c r="I88" s="8" t="s">
        <v>503</v>
      </c>
      <c r="J88" s="8" t="s">
        <v>504</v>
      </c>
      <c r="K88" s="8" t="s">
        <v>121</v>
      </c>
      <c r="L88" s="2" t="s">
        <v>64</v>
      </c>
      <c r="M88" s="6" t="s">
        <v>72</v>
      </c>
      <c r="N88" s="7" t="s">
        <v>67</v>
      </c>
      <c r="O88" s="6" t="s">
        <v>1473</v>
      </c>
      <c r="P88" s="6" t="s">
        <v>1473</v>
      </c>
      <c r="Q88" s="4" t="s">
        <v>69</v>
      </c>
      <c r="R88" s="3">
        <v>46177</v>
      </c>
      <c r="S88" s="4" t="s">
        <v>70</v>
      </c>
    </row>
    <row r="89" spans="1:19" ht="60" x14ac:dyDescent="0.25">
      <c r="A89" s="2">
        <v>2026</v>
      </c>
      <c r="B89" s="3">
        <v>46143</v>
      </c>
      <c r="C89" s="3">
        <v>46173</v>
      </c>
      <c r="D89" s="2" t="s">
        <v>54</v>
      </c>
      <c r="E89" s="9">
        <v>13</v>
      </c>
      <c r="F89" s="7" t="s">
        <v>231</v>
      </c>
      <c r="G89" s="7" t="s">
        <v>231</v>
      </c>
      <c r="H89" s="8" t="s">
        <v>132</v>
      </c>
      <c r="I89" s="8" t="s">
        <v>505</v>
      </c>
      <c r="J89" s="8" t="s">
        <v>91</v>
      </c>
      <c r="K89" s="8" t="s">
        <v>506</v>
      </c>
      <c r="L89" s="2" t="s">
        <v>65</v>
      </c>
      <c r="M89" s="6" t="s">
        <v>1352</v>
      </c>
      <c r="N89" s="7" t="s">
        <v>67</v>
      </c>
      <c r="O89" s="6" t="s">
        <v>1474</v>
      </c>
      <c r="P89" s="6" t="s">
        <v>1474</v>
      </c>
      <c r="Q89" s="4" t="s">
        <v>69</v>
      </c>
      <c r="R89" s="3">
        <v>46177</v>
      </c>
      <c r="S89" s="4" t="s">
        <v>70</v>
      </c>
    </row>
    <row r="90" spans="1:19" ht="60" x14ac:dyDescent="0.25">
      <c r="A90" s="2">
        <v>2026</v>
      </c>
      <c r="B90" s="3">
        <v>46143</v>
      </c>
      <c r="C90" s="3">
        <v>46173</v>
      </c>
      <c r="D90" s="2" t="s">
        <v>54</v>
      </c>
      <c r="E90" s="9">
        <v>8</v>
      </c>
      <c r="F90" s="7" t="s">
        <v>224</v>
      </c>
      <c r="G90" s="7" t="s">
        <v>224</v>
      </c>
      <c r="H90" s="8" t="s">
        <v>167</v>
      </c>
      <c r="I90" s="8" t="s">
        <v>507</v>
      </c>
      <c r="J90" s="8" t="s">
        <v>508</v>
      </c>
      <c r="K90" s="8" t="s">
        <v>509</v>
      </c>
      <c r="L90" s="2" t="s">
        <v>65</v>
      </c>
      <c r="M90" s="6" t="s">
        <v>72</v>
      </c>
      <c r="N90" s="7" t="s">
        <v>67</v>
      </c>
      <c r="O90" s="6" t="s">
        <v>1475</v>
      </c>
      <c r="P90" s="6" t="s">
        <v>1475</v>
      </c>
      <c r="Q90" s="4" t="s">
        <v>69</v>
      </c>
      <c r="R90" s="3">
        <v>46177</v>
      </c>
      <c r="S90" s="4" t="s">
        <v>70</v>
      </c>
    </row>
    <row r="91" spans="1:19" ht="60" x14ac:dyDescent="0.25">
      <c r="A91" s="2">
        <v>2026</v>
      </c>
      <c r="B91" s="3">
        <v>46143</v>
      </c>
      <c r="C91" s="3">
        <v>46173</v>
      </c>
      <c r="D91" s="2" t="s">
        <v>54</v>
      </c>
      <c r="E91" s="9">
        <v>7</v>
      </c>
      <c r="F91" s="7" t="s">
        <v>246</v>
      </c>
      <c r="G91" s="7" t="s">
        <v>246</v>
      </c>
      <c r="H91" s="8" t="s">
        <v>165</v>
      </c>
      <c r="I91" s="8" t="s">
        <v>510</v>
      </c>
      <c r="J91" s="8" t="s">
        <v>511</v>
      </c>
      <c r="K91" s="8" t="s">
        <v>150</v>
      </c>
      <c r="L91" s="2" t="s">
        <v>65</v>
      </c>
      <c r="M91" s="6" t="s">
        <v>72</v>
      </c>
      <c r="N91" s="7" t="s">
        <v>67</v>
      </c>
      <c r="O91" s="6" t="s">
        <v>1476</v>
      </c>
      <c r="P91" s="6" t="s">
        <v>1476</v>
      </c>
      <c r="Q91" s="4" t="s">
        <v>69</v>
      </c>
      <c r="R91" s="3">
        <v>46177</v>
      </c>
      <c r="S91" s="4" t="s">
        <v>70</v>
      </c>
    </row>
    <row r="92" spans="1:19" ht="60" x14ac:dyDescent="0.25">
      <c r="A92" s="2">
        <v>2026</v>
      </c>
      <c r="B92" s="3">
        <v>46143</v>
      </c>
      <c r="C92" s="3">
        <v>46173</v>
      </c>
      <c r="D92" s="2" t="s">
        <v>54</v>
      </c>
      <c r="E92" s="9">
        <v>9</v>
      </c>
      <c r="F92" s="7" t="s">
        <v>226</v>
      </c>
      <c r="G92" s="7" t="s">
        <v>226</v>
      </c>
      <c r="H92" s="8" t="s">
        <v>165</v>
      </c>
      <c r="I92" s="8" t="s">
        <v>512</v>
      </c>
      <c r="J92" s="8" t="s">
        <v>452</v>
      </c>
      <c r="K92" s="8" t="s">
        <v>153</v>
      </c>
      <c r="L92" s="2" t="s">
        <v>64</v>
      </c>
      <c r="M92" s="6" t="s">
        <v>72</v>
      </c>
      <c r="N92" s="7" t="s">
        <v>67</v>
      </c>
      <c r="O92" s="6" t="s">
        <v>1477</v>
      </c>
      <c r="P92" s="6" t="s">
        <v>1477</v>
      </c>
      <c r="Q92" s="4" t="s">
        <v>69</v>
      </c>
      <c r="R92" s="3">
        <v>46177</v>
      </c>
      <c r="S92" s="4" t="s">
        <v>70</v>
      </c>
    </row>
    <row r="93" spans="1:19" ht="60" x14ac:dyDescent="0.25">
      <c r="A93" s="2">
        <v>2026</v>
      </c>
      <c r="B93" s="3">
        <v>46143</v>
      </c>
      <c r="C93" s="3">
        <v>46173</v>
      </c>
      <c r="D93" s="2" t="s">
        <v>54</v>
      </c>
      <c r="E93" s="9">
        <v>13</v>
      </c>
      <c r="F93" s="7" t="s">
        <v>231</v>
      </c>
      <c r="G93" s="7" t="s">
        <v>231</v>
      </c>
      <c r="H93" s="8" t="s">
        <v>513</v>
      </c>
      <c r="I93" s="8" t="s">
        <v>514</v>
      </c>
      <c r="J93" s="8" t="s">
        <v>135</v>
      </c>
      <c r="K93" s="8" t="s">
        <v>475</v>
      </c>
      <c r="L93" s="2" t="s">
        <v>65</v>
      </c>
      <c r="M93" s="6" t="s">
        <v>1353</v>
      </c>
      <c r="N93" s="7" t="s">
        <v>67</v>
      </c>
      <c r="O93" s="6" t="s">
        <v>1478</v>
      </c>
      <c r="P93" s="6" t="s">
        <v>1478</v>
      </c>
      <c r="Q93" s="4" t="s">
        <v>69</v>
      </c>
      <c r="R93" s="3">
        <v>46177</v>
      </c>
      <c r="S93" s="4" t="s">
        <v>70</v>
      </c>
    </row>
    <row r="94" spans="1:19" ht="60" x14ac:dyDescent="0.25">
      <c r="A94" s="2">
        <v>2026</v>
      </c>
      <c r="B94" s="3">
        <v>46143</v>
      </c>
      <c r="C94" s="3">
        <v>46173</v>
      </c>
      <c r="D94" s="2" t="s">
        <v>54</v>
      </c>
      <c r="E94" s="9">
        <v>8</v>
      </c>
      <c r="F94" s="7" t="s">
        <v>93</v>
      </c>
      <c r="G94" s="7" t="s">
        <v>93</v>
      </c>
      <c r="H94" s="8" t="s">
        <v>513</v>
      </c>
      <c r="I94" s="8" t="s">
        <v>515</v>
      </c>
      <c r="J94" s="8" t="s">
        <v>516</v>
      </c>
      <c r="K94" s="8" t="s">
        <v>517</v>
      </c>
      <c r="L94" s="2" t="s">
        <v>65</v>
      </c>
      <c r="M94" s="6" t="s">
        <v>72</v>
      </c>
      <c r="N94" s="7" t="s">
        <v>67</v>
      </c>
      <c r="O94" s="6" t="s">
        <v>1479</v>
      </c>
      <c r="P94" s="6" t="s">
        <v>1479</v>
      </c>
      <c r="Q94" s="4" t="s">
        <v>69</v>
      </c>
      <c r="R94" s="3">
        <v>46177</v>
      </c>
      <c r="S94" s="4" t="s">
        <v>70</v>
      </c>
    </row>
    <row r="95" spans="1:19" ht="105" x14ac:dyDescent="0.25">
      <c r="A95" s="2">
        <v>2026</v>
      </c>
      <c r="B95" s="3">
        <v>46143</v>
      </c>
      <c r="C95" s="3">
        <v>46173</v>
      </c>
      <c r="D95" s="2" t="s">
        <v>54</v>
      </c>
      <c r="E95" s="9">
        <v>9</v>
      </c>
      <c r="F95" s="7" t="s">
        <v>226</v>
      </c>
      <c r="G95" s="7" t="s">
        <v>226</v>
      </c>
      <c r="H95" s="8" t="s">
        <v>518</v>
      </c>
      <c r="I95" s="8" t="s">
        <v>519</v>
      </c>
      <c r="J95" s="8" t="s">
        <v>99</v>
      </c>
      <c r="K95" s="8" t="s">
        <v>520</v>
      </c>
      <c r="L95" s="2" t="s">
        <v>65</v>
      </c>
      <c r="M95" s="6" t="s">
        <v>72</v>
      </c>
      <c r="N95" s="7" t="s">
        <v>67</v>
      </c>
      <c r="O95" s="6" t="s">
        <v>1480</v>
      </c>
      <c r="P95" s="6" t="s">
        <v>1480</v>
      </c>
      <c r="Q95" s="4" t="s">
        <v>69</v>
      </c>
      <c r="R95" s="3">
        <v>46177</v>
      </c>
      <c r="S95" s="4" t="s">
        <v>70</v>
      </c>
    </row>
    <row r="96" spans="1:19" ht="60" x14ac:dyDescent="0.25">
      <c r="A96" s="2">
        <v>2026</v>
      </c>
      <c r="B96" s="3">
        <v>46143</v>
      </c>
      <c r="C96" s="3">
        <v>46173</v>
      </c>
      <c r="D96" s="2" t="s">
        <v>54</v>
      </c>
      <c r="E96" s="9">
        <v>5</v>
      </c>
      <c r="F96" s="7" t="s">
        <v>113</v>
      </c>
      <c r="G96" s="7" t="s">
        <v>113</v>
      </c>
      <c r="H96" s="8" t="s">
        <v>167</v>
      </c>
      <c r="I96" s="8" t="s">
        <v>521</v>
      </c>
      <c r="J96" s="8" t="s">
        <v>121</v>
      </c>
      <c r="K96" s="8" t="s">
        <v>522</v>
      </c>
      <c r="L96" s="2" t="s">
        <v>64</v>
      </c>
      <c r="M96" s="6" t="s">
        <v>72</v>
      </c>
      <c r="N96" s="7" t="s">
        <v>67</v>
      </c>
      <c r="O96" s="6" t="s">
        <v>1481</v>
      </c>
      <c r="P96" s="6" t="s">
        <v>1481</v>
      </c>
      <c r="Q96" s="4" t="s">
        <v>69</v>
      </c>
      <c r="R96" s="3">
        <v>46177</v>
      </c>
      <c r="S96" s="4" t="s">
        <v>70</v>
      </c>
    </row>
    <row r="97" spans="1:19" ht="75" x14ac:dyDescent="0.25">
      <c r="A97" s="2">
        <v>2026</v>
      </c>
      <c r="B97" s="3">
        <v>46143</v>
      </c>
      <c r="C97" s="3">
        <v>46173</v>
      </c>
      <c r="D97" s="2" t="s">
        <v>54</v>
      </c>
      <c r="E97" s="9">
        <v>13</v>
      </c>
      <c r="F97" s="7" t="s">
        <v>247</v>
      </c>
      <c r="G97" s="7" t="s">
        <v>247</v>
      </c>
      <c r="H97" s="8" t="s">
        <v>523</v>
      </c>
      <c r="I97" s="8" t="s">
        <v>524</v>
      </c>
      <c r="J97" s="8" t="s">
        <v>464</v>
      </c>
      <c r="K97" s="8" t="s">
        <v>525</v>
      </c>
      <c r="L97" s="2" t="s">
        <v>65</v>
      </c>
      <c r="M97" s="6" t="s">
        <v>1354</v>
      </c>
      <c r="N97" s="7" t="s">
        <v>67</v>
      </c>
      <c r="O97" s="6" t="s">
        <v>1482</v>
      </c>
      <c r="P97" s="6" t="s">
        <v>1482</v>
      </c>
      <c r="Q97" s="4" t="s">
        <v>69</v>
      </c>
      <c r="R97" s="3">
        <v>46177</v>
      </c>
      <c r="S97" s="4" t="s">
        <v>70</v>
      </c>
    </row>
    <row r="98" spans="1:19" ht="60" x14ac:dyDescent="0.25">
      <c r="A98" s="2">
        <v>2026</v>
      </c>
      <c r="B98" s="3">
        <v>46143</v>
      </c>
      <c r="C98" s="3">
        <v>46173</v>
      </c>
      <c r="D98" s="2" t="s">
        <v>54</v>
      </c>
      <c r="E98" s="9">
        <v>5</v>
      </c>
      <c r="F98" s="7" t="s">
        <v>148</v>
      </c>
      <c r="G98" s="7" t="s">
        <v>148</v>
      </c>
      <c r="H98" s="8" t="s">
        <v>141</v>
      </c>
      <c r="I98" s="8" t="s">
        <v>526</v>
      </c>
      <c r="J98" s="8" t="s">
        <v>527</v>
      </c>
      <c r="K98" s="8" t="s">
        <v>528</v>
      </c>
      <c r="L98" s="2" t="s">
        <v>64</v>
      </c>
      <c r="M98" s="6" t="s">
        <v>72</v>
      </c>
      <c r="N98" s="7" t="s">
        <v>67</v>
      </c>
      <c r="O98" s="6" t="s">
        <v>1483</v>
      </c>
      <c r="P98" s="6" t="s">
        <v>1483</v>
      </c>
      <c r="Q98" s="4" t="s">
        <v>69</v>
      </c>
      <c r="R98" s="3">
        <v>46177</v>
      </c>
      <c r="S98" s="4" t="s">
        <v>70</v>
      </c>
    </row>
    <row r="99" spans="1:19" ht="60" x14ac:dyDescent="0.25">
      <c r="A99" s="2">
        <v>2026</v>
      </c>
      <c r="B99" s="3">
        <v>46143</v>
      </c>
      <c r="C99" s="3">
        <v>46173</v>
      </c>
      <c r="D99" s="2" t="s">
        <v>54</v>
      </c>
      <c r="E99" s="9">
        <v>5</v>
      </c>
      <c r="F99" s="7" t="s">
        <v>113</v>
      </c>
      <c r="G99" s="7" t="s">
        <v>113</v>
      </c>
      <c r="H99" s="8" t="s">
        <v>141</v>
      </c>
      <c r="I99" s="8" t="s">
        <v>529</v>
      </c>
      <c r="J99" s="8" t="s">
        <v>96</v>
      </c>
      <c r="K99" s="8" t="s">
        <v>456</v>
      </c>
      <c r="L99" s="2" t="s">
        <v>65</v>
      </c>
      <c r="M99" s="6" t="s">
        <v>72</v>
      </c>
      <c r="N99" s="7" t="s">
        <v>67</v>
      </c>
      <c r="O99" s="6" t="s">
        <v>1484</v>
      </c>
      <c r="P99" s="6" t="s">
        <v>1484</v>
      </c>
      <c r="Q99" s="4" t="s">
        <v>69</v>
      </c>
      <c r="R99" s="3">
        <v>46177</v>
      </c>
      <c r="S99" s="4" t="s">
        <v>70</v>
      </c>
    </row>
    <row r="100" spans="1:19" ht="60" x14ac:dyDescent="0.25">
      <c r="A100" s="2">
        <v>2026</v>
      </c>
      <c r="B100" s="3">
        <v>46143</v>
      </c>
      <c r="C100" s="3">
        <v>46173</v>
      </c>
      <c r="D100" s="2" t="s">
        <v>54</v>
      </c>
      <c r="E100" s="9">
        <v>10</v>
      </c>
      <c r="F100" s="7" t="s">
        <v>248</v>
      </c>
      <c r="G100" s="7" t="s">
        <v>248</v>
      </c>
      <c r="H100" s="8" t="s">
        <v>132</v>
      </c>
      <c r="I100" s="8" t="s">
        <v>530</v>
      </c>
      <c r="J100" s="8" t="s">
        <v>157</v>
      </c>
      <c r="K100" s="8" t="s">
        <v>172</v>
      </c>
      <c r="L100" s="2" t="s">
        <v>65</v>
      </c>
      <c r="M100" s="6" t="s">
        <v>72</v>
      </c>
      <c r="N100" s="7" t="s">
        <v>67</v>
      </c>
      <c r="O100" s="6" t="s">
        <v>1485</v>
      </c>
      <c r="P100" s="6" t="s">
        <v>1485</v>
      </c>
      <c r="Q100" s="4" t="s">
        <v>69</v>
      </c>
      <c r="R100" s="3">
        <v>46177</v>
      </c>
      <c r="S100" s="4" t="s">
        <v>70</v>
      </c>
    </row>
    <row r="101" spans="1:19" ht="75" x14ac:dyDescent="0.25">
      <c r="A101" s="2">
        <v>2026</v>
      </c>
      <c r="B101" s="3">
        <v>46143</v>
      </c>
      <c r="C101" s="3">
        <v>46173</v>
      </c>
      <c r="D101" s="2" t="s">
        <v>54</v>
      </c>
      <c r="E101" s="9">
        <v>5</v>
      </c>
      <c r="F101" s="7" t="s">
        <v>113</v>
      </c>
      <c r="G101" s="7" t="s">
        <v>113</v>
      </c>
      <c r="H101" s="8" t="s">
        <v>531</v>
      </c>
      <c r="I101" s="8" t="s">
        <v>532</v>
      </c>
      <c r="J101" s="8" t="s">
        <v>522</v>
      </c>
      <c r="K101" s="8" t="s">
        <v>121</v>
      </c>
      <c r="L101" s="2" t="s">
        <v>65</v>
      </c>
      <c r="M101" s="6" t="s">
        <v>72</v>
      </c>
      <c r="N101" s="7" t="s">
        <v>67</v>
      </c>
      <c r="O101" s="6" t="s">
        <v>1486</v>
      </c>
      <c r="P101" s="6" t="s">
        <v>1486</v>
      </c>
      <c r="Q101" s="4" t="s">
        <v>69</v>
      </c>
      <c r="R101" s="3">
        <v>46177</v>
      </c>
      <c r="S101" s="4" t="s">
        <v>70</v>
      </c>
    </row>
    <row r="102" spans="1:19" ht="60" x14ac:dyDescent="0.25">
      <c r="A102" s="2">
        <v>2026</v>
      </c>
      <c r="B102" s="3">
        <v>46143</v>
      </c>
      <c r="C102" s="3">
        <v>46173</v>
      </c>
      <c r="D102" s="2" t="s">
        <v>54</v>
      </c>
      <c r="E102" s="9">
        <v>7</v>
      </c>
      <c r="F102" s="7" t="s">
        <v>234</v>
      </c>
      <c r="G102" s="7" t="s">
        <v>234</v>
      </c>
      <c r="H102" s="8" t="s">
        <v>132</v>
      </c>
      <c r="I102" s="8" t="s">
        <v>533</v>
      </c>
      <c r="J102" s="8" t="s">
        <v>164</v>
      </c>
      <c r="K102" s="8" t="s">
        <v>534</v>
      </c>
      <c r="L102" s="2" t="s">
        <v>65</v>
      </c>
      <c r="M102" s="6" t="s">
        <v>72</v>
      </c>
      <c r="N102" s="7" t="s">
        <v>67</v>
      </c>
      <c r="O102" s="6" t="s">
        <v>1487</v>
      </c>
      <c r="P102" s="6" t="s">
        <v>1487</v>
      </c>
      <c r="Q102" s="4" t="s">
        <v>69</v>
      </c>
      <c r="R102" s="3">
        <v>46177</v>
      </c>
      <c r="S102" s="4" t="s">
        <v>70</v>
      </c>
    </row>
    <row r="103" spans="1:19" ht="60" x14ac:dyDescent="0.25">
      <c r="A103" s="2">
        <v>2026</v>
      </c>
      <c r="B103" s="3">
        <v>46143</v>
      </c>
      <c r="C103" s="3">
        <v>46173</v>
      </c>
      <c r="D103" s="2" t="s">
        <v>54</v>
      </c>
      <c r="E103" s="9">
        <v>5</v>
      </c>
      <c r="F103" s="7" t="s">
        <v>105</v>
      </c>
      <c r="G103" s="7" t="s">
        <v>105</v>
      </c>
      <c r="H103" s="8" t="s">
        <v>97</v>
      </c>
      <c r="I103" s="8" t="s">
        <v>535</v>
      </c>
      <c r="J103" s="8" t="s">
        <v>428</v>
      </c>
      <c r="K103" s="8" t="s">
        <v>493</v>
      </c>
      <c r="L103" s="2" t="s">
        <v>64</v>
      </c>
      <c r="M103" s="6" t="s">
        <v>72</v>
      </c>
      <c r="N103" s="7" t="s">
        <v>67</v>
      </c>
      <c r="O103" s="6" t="s">
        <v>1488</v>
      </c>
      <c r="P103" s="6" t="s">
        <v>1488</v>
      </c>
      <c r="Q103" s="4" t="s">
        <v>69</v>
      </c>
      <c r="R103" s="3">
        <v>46177</v>
      </c>
      <c r="S103" s="4" t="s">
        <v>70</v>
      </c>
    </row>
    <row r="104" spans="1:19" ht="60" x14ac:dyDescent="0.25">
      <c r="A104" s="2">
        <v>2026</v>
      </c>
      <c r="B104" s="3">
        <v>46143</v>
      </c>
      <c r="C104" s="3">
        <v>46173</v>
      </c>
      <c r="D104" s="2" t="s">
        <v>54</v>
      </c>
      <c r="E104" s="9">
        <v>5</v>
      </c>
      <c r="F104" s="7" t="s">
        <v>148</v>
      </c>
      <c r="G104" s="7" t="s">
        <v>148</v>
      </c>
      <c r="H104" s="8" t="s">
        <v>536</v>
      </c>
      <c r="I104" s="8" t="s">
        <v>537</v>
      </c>
      <c r="J104" s="8" t="s">
        <v>112</v>
      </c>
      <c r="K104" s="8" t="s">
        <v>538</v>
      </c>
      <c r="L104" s="2" t="s">
        <v>65</v>
      </c>
      <c r="M104" s="6" t="s">
        <v>72</v>
      </c>
      <c r="N104" s="7" t="s">
        <v>67</v>
      </c>
      <c r="O104" s="6" t="s">
        <v>1489</v>
      </c>
      <c r="P104" s="6" t="s">
        <v>1489</v>
      </c>
      <c r="Q104" s="4" t="s">
        <v>69</v>
      </c>
      <c r="R104" s="3">
        <v>46177</v>
      </c>
      <c r="S104" s="4" t="s">
        <v>70</v>
      </c>
    </row>
    <row r="105" spans="1:19" ht="60" x14ac:dyDescent="0.25">
      <c r="A105" s="2">
        <v>2026</v>
      </c>
      <c r="B105" s="3">
        <v>46143</v>
      </c>
      <c r="C105" s="3">
        <v>46173</v>
      </c>
      <c r="D105" s="2" t="s">
        <v>54</v>
      </c>
      <c r="E105" s="9">
        <v>5</v>
      </c>
      <c r="F105" s="7" t="s">
        <v>113</v>
      </c>
      <c r="G105" s="7" t="s">
        <v>113</v>
      </c>
      <c r="H105" s="8" t="s">
        <v>539</v>
      </c>
      <c r="I105" s="8" t="s">
        <v>540</v>
      </c>
      <c r="J105" s="8" t="s">
        <v>541</v>
      </c>
      <c r="K105" s="8" t="s">
        <v>107</v>
      </c>
      <c r="L105" s="2" t="s">
        <v>65</v>
      </c>
      <c r="M105" s="6" t="s">
        <v>72</v>
      </c>
      <c r="N105" s="7" t="s">
        <v>67</v>
      </c>
      <c r="O105" s="6" t="s">
        <v>1490</v>
      </c>
      <c r="P105" s="6" t="s">
        <v>1490</v>
      </c>
      <c r="Q105" s="4" t="s">
        <v>69</v>
      </c>
      <c r="R105" s="3">
        <v>46177</v>
      </c>
      <c r="S105" s="4" t="s">
        <v>70</v>
      </c>
    </row>
    <row r="106" spans="1:19" ht="60" x14ac:dyDescent="0.25">
      <c r="A106" s="2">
        <v>2026</v>
      </c>
      <c r="B106" s="3">
        <v>46143</v>
      </c>
      <c r="C106" s="3">
        <v>46173</v>
      </c>
      <c r="D106" s="2" t="s">
        <v>54</v>
      </c>
      <c r="E106" s="9">
        <v>2</v>
      </c>
      <c r="F106" s="7" t="s">
        <v>249</v>
      </c>
      <c r="G106" s="7" t="s">
        <v>249</v>
      </c>
      <c r="H106" s="8" t="s">
        <v>387</v>
      </c>
      <c r="I106" s="8" t="s">
        <v>542</v>
      </c>
      <c r="J106" s="8" t="s">
        <v>91</v>
      </c>
      <c r="K106" s="8" t="s">
        <v>543</v>
      </c>
      <c r="L106" s="2" t="s">
        <v>64</v>
      </c>
      <c r="M106" s="6" t="s">
        <v>72</v>
      </c>
      <c r="N106" s="7" t="s">
        <v>67</v>
      </c>
      <c r="O106" s="6" t="s">
        <v>1491</v>
      </c>
      <c r="P106" s="6" t="s">
        <v>1491</v>
      </c>
      <c r="Q106" s="4" t="s">
        <v>69</v>
      </c>
      <c r="R106" s="3">
        <v>46177</v>
      </c>
      <c r="S106" s="4" t="s">
        <v>70</v>
      </c>
    </row>
    <row r="107" spans="1:19" ht="60" x14ac:dyDescent="0.25">
      <c r="A107" s="2">
        <v>2026</v>
      </c>
      <c r="B107" s="3">
        <v>46143</v>
      </c>
      <c r="C107" s="3">
        <v>46173</v>
      </c>
      <c r="D107" s="2" t="s">
        <v>54</v>
      </c>
      <c r="E107" s="9">
        <v>5</v>
      </c>
      <c r="F107" s="7" t="s">
        <v>113</v>
      </c>
      <c r="G107" s="7" t="s">
        <v>113</v>
      </c>
      <c r="H107" s="8" t="s">
        <v>122</v>
      </c>
      <c r="I107" s="8" t="s">
        <v>544</v>
      </c>
      <c r="J107" s="8" t="s">
        <v>96</v>
      </c>
      <c r="K107" s="8" t="s">
        <v>545</v>
      </c>
      <c r="L107" s="2" t="s">
        <v>64</v>
      </c>
      <c r="M107" s="6" t="s">
        <v>72</v>
      </c>
      <c r="N107" s="7" t="s">
        <v>67</v>
      </c>
      <c r="O107" s="6" t="s">
        <v>1492</v>
      </c>
      <c r="P107" s="6" t="s">
        <v>1492</v>
      </c>
      <c r="Q107" s="4" t="s">
        <v>69</v>
      </c>
      <c r="R107" s="3">
        <v>46177</v>
      </c>
      <c r="S107" s="4" t="s">
        <v>70</v>
      </c>
    </row>
    <row r="108" spans="1:19" ht="60" x14ac:dyDescent="0.25">
      <c r="A108" s="2">
        <v>2026</v>
      </c>
      <c r="B108" s="3">
        <v>46143</v>
      </c>
      <c r="C108" s="3">
        <v>46173</v>
      </c>
      <c r="D108" s="2" t="s">
        <v>54</v>
      </c>
      <c r="E108" s="9">
        <v>2</v>
      </c>
      <c r="F108" s="7" t="s">
        <v>102</v>
      </c>
      <c r="G108" s="7" t="s">
        <v>102</v>
      </c>
      <c r="H108" s="8" t="s">
        <v>155</v>
      </c>
      <c r="I108" s="8" t="s">
        <v>546</v>
      </c>
      <c r="J108" s="8" t="s">
        <v>547</v>
      </c>
      <c r="K108" s="8" t="s">
        <v>161</v>
      </c>
      <c r="L108" s="2" t="s">
        <v>65</v>
      </c>
      <c r="M108" s="6" t="s">
        <v>72</v>
      </c>
      <c r="N108" s="7" t="s">
        <v>67</v>
      </c>
      <c r="O108" s="6" t="s">
        <v>1493</v>
      </c>
      <c r="P108" s="6" t="s">
        <v>1493</v>
      </c>
      <c r="Q108" s="4" t="s">
        <v>69</v>
      </c>
      <c r="R108" s="3">
        <v>46177</v>
      </c>
      <c r="S108" s="4" t="s">
        <v>70</v>
      </c>
    </row>
    <row r="109" spans="1:19" ht="60" x14ac:dyDescent="0.25">
      <c r="A109" s="2">
        <v>2026</v>
      </c>
      <c r="B109" s="3">
        <v>46143</v>
      </c>
      <c r="C109" s="3">
        <v>46173</v>
      </c>
      <c r="D109" s="2" t="s">
        <v>54</v>
      </c>
      <c r="E109" s="9">
        <v>6</v>
      </c>
      <c r="F109" s="7" t="s">
        <v>250</v>
      </c>
      <c r="G109" s="7" t="s">
        <v>250</v>
      </c>
      <c r="H109" s="8" t="s">
        <v>155</v>
      </c>
      <c r="I109" s="8" t="s">
        <v>548</v>
      </c>
      <c r="J109" s="8" t="s">
        <v>178</v>
      </c>
      <c r="K109" s="8" t="s">
        <v>210</v>
      </c>
      <c r="L109" s="2" t="s">
        <v>64</v>
      </c>
      <c r="M109" s="6" t="s">
        <v>72</v>
      </c>
      <c r="N109" s="7" t="s">
        <v>67</v>
      </c>
      <c r="O109" s="6" t="s">
        <v>1494</v>
      </c>
      <c r="P109" s="6" t="s">
        <v>1494</v>
      </c>
      <c r="Q109" s="4" t="s">
        <v>69</v>
      </c>
      <c r="R109" s="3">
        <v>46177</v>
      </c>
      <c r="S109" s="4" t="s">
        <v>70</v>
      </c>
    </row>
    <row r="110" spans="1:19" ht="60" x14ac:dyDescent="0.25">
      <c r="A110" s="2">
        <v>2026</v>
      </c>
      <c r="B110" s="3">
        <v>46143</v>
      </c>
      <c r="C110" s="3">
        <v>46173</v>
      </c>
      <c r="D110" s="2" t="s">
        <v>54</v>
      </c>
      <c r="E110" s="9">
        <v>7</v>
      </c>
      <c r="F110" s="7" t="s">
        <v>244</v>
      </c>
      <c r="G110" s="7" t="s">
        <v>244</v>
      </c>
      <c r="H110" s="8" t="s">
        <v>79</v>
      </c>
      <c r="I110" s="8" t="s">
        <v>549</v>
      </c>
      <c r="J110" s="8" t="s">
        <v>91</v>
      </c>
      <c r="K110" s="8" t="s">
        <v>112</v>
      </c>
      <c r="L110" s="2" t="s">
        <v>65</v>
      </c>
      <c r="M110" s="6" t="s">
        <v>72</v>
      </c>
      <c r="N110" s="7" t="s">
        <v>67</v>
      </c>
      <c r="O110" s="6" t="s">
        <v>1495</v>
      </c>
      <c r="P110" s="6" t="s">
        <v>1495</v>
      </c>
      <c r="Q110" s="4" t="s">
        <v>69</v>
      </c>
      <c r="R110" s="3">
        <v>46177</v>
      </c>
      <c r="S110" s="4" t="s">
        <v>70</v>
      </c>
    </row>
    <row r="111" spans="1:19" ht="60" x14ac:dyDescent="0.25">
      <c r="A111" s="2">
        <v>2026</v>
      </c>
      <c r="B111" s="3">
        <v>46143</v>
      </c>
      <c r="C111" s="3">
        <v>46173</v>
      </c>
      <c r="D111" s="2" t="s">
        <v>54</v>
      </c>
      <c r="E111" s="9">
        <v>3</v>
      </c>
      <c r="F111" s="7" t="s">
        <v>120</v>
      </c>
      <c r="G111" s="7" t="s">
        <v>120</v>
      </c>
      <c r="H111" s="8" t="s">
        <v>79</v>
      </c>
      <c r="I111" s="8" t="s">
        <v>550</v>
      </c>
      <c r="J111" s="8" t="s">
        <v>404</v>
      </c>
      <c r="K111" s="8" t="s">
        <v>123</v>
      </c>
      <c r="L111" s="2" t="s">
        <v>65</v>
      </c>
      <c r="M111" s="6" t="s">
        <v>72</v>
      </c>
      <c r="N111" s="7" t="s">
        <v>67</v>
      </c>
      <c r="O111" s="6" t="s">
        <v>1496</v>
      </c>
      <c r="P111" s="6" t="s">
        <v>1496</v>
      </c>
      <c r="Q111" s="4" t="s">
        <v>69</v>
      </c>
      <c r="R111" s="3">
        <v>46177</v>
      </c>
      <c r="S111" s="4" t="s">
        <v>70</v>
      </c>
    </row>
    <row r="112" spans="1:19" ht="60" x14ac:dyDescent="0.25">
      <c r="A112" s="2">
        <v>2026</v>
      </c>
      <c r="B112" s="3">
        <v>46143</v>
      </c>
      <c r="C112" s="3">
        <v>46173</v>
      </c>
      <c r="D112" s="2" t="s">
        <v>54</v>
      </c>
      <c r="E112" s="9">
        <v>4</v>
      </c>
      <c r="F112" s="7" t="s">
        <v>139</v>
      </c>
      <c r="G112" s="7" t="s">
        <v>139</v>
      </c>
      <c r="H112" s="8" t="s">
        <v>141</v>
      </c>
      <c r="I112" s="8" t="s">
        <v>551</v>
      </c>
      <c r="J112" s="8" t="s">
        <v>164</v>
      </c>
      <c r="K112" s="8" t="s">
        <v>99</v>
      </c>
      <c r="L112" s="2" t="s">
        <v>65</v>
      </c>
      <c r="M112" s="6" t="s">
        <v>72</v>
      </c>
      <c r="N112" s="7" t="s">
        <v>67</v>
      </c>
      <c r="O112" s="6" t="s">
        <v>1497</v>
      </c>
      <c r="P112" s="6" t="s">
        <v>1497</v>
      </c>
      <c r="Q112" s="4" t="s">
        <v>69</v>
      </c>
      <c r="R112" s="3">
        <v>46177</v>
      </c>
      <c r="S112" s="4" t="s">
        <v>70</v>
      </c>
    </row>
    <row r="113" spans="1:19" ht="90" x14ac:dyDescent="0.25">
      <c r="A113" s="2">
        <v>2026</v>
      </c>
      <c r="B113" s="3">
        <v>46143</v>
      </c>
      <c r="C113" s="3">
        <v>46173</v>
      </c>
      <c r="D113" s="2" t="s">
        <v>54</v>
      </c>
      <c r="E113" s="9">
        <v>4</v>
      </c>
      <c r="F113" s="7" t="s">
        <v>251</v>
      </c>
      <c r="G113" s="7" t="s">
        <v>251</v>
      </c>
      <c r="H113" s="8" t="s">
        <v>552</v>
      </c>
      <c r="I113" s="8" t="s">
        <v>553</v>
      </c>
      <c r="J113" s="8" t="s">
        <v>464</v>
      </c>
      <c r="K113" s="8" t="s">
        <v>456</v>
      </c>
      <c r="L113" s="2" t="s">
        <v>64</v>
      </c>
      <c r="M113" s="6" t="s">
        <v>72</v>
      </c>
      <c r="N113" s="7" t="s">
        <v>67</v>
      </c>
      <c r="O113" s="6" t="s">
        <v>1498</v>
      </c>
      <c r="P113" s="6" t="s">
        <v>1498</v>
      </c>
      <c r="Q113" s="4" t="s">
        <v>69</v>
      </c>
      <c r="R113" s="3">
        <v>46177</v>
      </c>
      <c r="S113" s="4" t="s">
        <v>70</v>
      </c>
    </row>
    <row r="114" spans="1:19" ht="60" x14ac:dyDescent="0.25">
      <c r="A114" s="2">
        <v>2026</v>
      </c>
      <c r="B114" s="3">
        <v>46143</v>
      </c>
      <c r="C114" s="3">
        <v>46173</v>
      </c>
      <c r="D114" s="2" t="s">
        <v>54</v>
      </c>
      <c r="E114" s="9">
        <v>4</v>
      </c>
      <c r="F114" s="7" t="s">
        <v>139</v>
      </c>
      <c r="G114" s="7" t="s">
        <v>139</v>
      </c>
      <c r="H114" s="8" t="s">
        <v>141</v>
      </c>
      <c r="I114" s="8" t="s">
        <v>554</v>
      </c>
      <c r="J114" s="8" t="s">
        <v>555</v>
      </c>
      <c r="K114" s="8" t="s">
        <v>99</v>
      </c>
      <c r="L114" s="2" t="s">
        <v>65</v>
      </c>
      <c r="M114" s="6" t="s">
        <v>72</v>
      </c>
      <c r="N114" s="7" t="s">
        <v>67</v>
      </c>
      <c r="O114" s="6" t="s">
        <v>1499</v>
      </c>
      <c r="P114" s="6" t="s">
        <v>1499</v>
      </c>
      <c r="Q114" s="4" t="s">
        <v>69</v>
      </c>
      <c r="R114" s="3">
        <v>46177</v>
      </c>
      <c r="S114" s="4" t="s">
        <v>70</v>
      </c>
    </row>
    <row r="115" spans="1:19" ht="60" x14ac:dyDescent="0.25">
      <c r="A115" s="2">
        <v>2026</v>
      </c>
      <c r="B115" s="3">
        <v>46143</v>
      </c>
      <c r="C115" s="3">
        <v>46173</v>
      </c>
      <c r="D115" s="2" t="s">
        <v>54</v>
      </c>
      <c r="E115" s="9">
        <v>5</v>
      </c>
      <c r="F115" s="7" t="s">
        <v>82</v>
      </c>
      <c r="G115" s="7" t="s">
        <v>82</v>
      </c>
      <c r="H115" s="8" t="s">
        <v>132</v>
      </c>
      <c r="I115" s="8" t="s">
        <v>556</v>
      </c>
      <c r="J115" s="8" t="s">
        <v>483</v>
      </c>
      <c r="K115" s="8" t="s">
        <v>424</v>
      </c>
      <c r="L115" s="2" t="s">
        <v>65</v>
      </c>
      <c r="M115" s="6" t="s">
        <v>72</v>
      </c>
      <c r="N115" s="7" t="s">
        <v>67</v>
      </c>
      <c r="O115" s="6" t="s">
        <v>1500</v>
      </c>
      <c r="P115" s="6" t="s">
        <v>1500</v>
      </c>
      <c r="Q115" s="4" t="s">
        <v>69</v>
      </c>
      <c r="R115" s="3">
        <v>46177</v>
      </c>
      <c r="S115" s="4" t="s">
        <v>70</v>
      </c>
    </row>
    <row r="116" spans="1:19" ht="60" x14ac:dyDescent="0.25">
      <c r="A116" s="2">
        <v>2026</v>
      </c>
      <c r="B116" s="3">
        <v>46143</v>
      </c>
      <c r="C116" s="3">
        <v>46173</v>
      </c>
      <c r="D116" s="2" t="s">
        <v>54</v>
      </c>
      <c r="E116" s="9">
        <v>4</v>
      </c>
      <c r="F116" s="7" t="s">
        <v>139</v>
      </c>
      <c r="G116" s="7" t="s">
        <v>139</v>
      </c>
      <c r="H116" s="8" t="s">
        <v>141</v>
      </c>
      <c r="I116" s="8" t="s">
        <v>83</v>
      </c>
      <c r="J116" s="8" t="s">
        <v>557</v>
      </c>
      <c r="K116" s="8" t="s">
        <v>558</v>
      </c>
      <c r="L116" s="2" t="s">
        <v>64</v>
      </c>
      <c r="M116" s="6" t="s">
        <v>72</v>
      </c>
      <c r="N116" s="7" t="s">
        <v>67</v>
      </c>
      <c r="O116" s="6" t="s">
        <v>1501</v>
      </c>
      <c r="P116" s="6" t="s">
        <v>1501</v>
      </c>
      <c r="Q116" s="4" t="s">
        <v>69</v>
      </c>
      <c r="R116" s="3">
        <v>46177</v>
      </c>
      <c r="S116" s="4" t="s">
        <v>70</v>
      </c>
    </row>
    <row r="117" spans="1:19" ht="60" x14ac:dyDescent="0.25">
      <c r="A117" s="2">
        <v>2026</v>
      </c>
      <c r="B117" s="3">
        <v>46143</v>
      </c>
      <c r="C117" s="3">
        <v>46173</v>
      </c>
      <c r="D117" s="2" t="s">
        <v>54</v>
      </c>
      <c r="E117" s="9">
        <v>2</v>
      </c>
      <c r="F117" s="7" t="s">
        <v>102</v>
      </c>
      <c r="G117" s="7" t="s">
        <v>102</v>
      </c>
      <c r="H117" s="8" t="s">
        <v>141</v>
      </c>
      <c r="I117" s="8" t="s">
        <v>559</v>
      </c>
      <c r="J117" s="8" t="s">
        <v>560</v>
      </c>
      <c r="K117" s="8" t="s">
        <v>561</v>
      </c>
      <c r="L117" s="2" t="s">
        <v>65</v>
      </c>
      <c r="M117" s="6" t="s">
        <v>72</v>
      </c>
      <c r="N117" s="7" t="s">
        <v>67</v>
      </c>
      <c r="O117" s="6" t="s">
        <v>1502</v>
      </c>
      <c r="P117" s="6" t="s">
        <v>1502</v>
      </c>
      <c r="Q117" s="4" t="s">
        <v>69</v>
      </c>
      <c r="R117" s="3">
        <v>46177</v>
      </c>
      <c r="S117" s="4" t="s">
        <v>70</v>
      </c>
    </row>
    <row r="118" spans="1:19" ht="60" x14ac:dyDescent="0.25">
      <c r="A118" s="2">
        <v>2026</v>
      </c>
      <c r="B118" s="3">
        <v>46143</v>
      </c>
      <c r="C118" s="3">
        <v>46173</v>
      </c>
      <c r="D118" s="2" t="s">
        <v>54</v>
      </c>
      <c r="E118" s="9">
        <v>4</v>
      </c>
      <c r="F118" s="7" t="s">
        <v>252</v>
      </c>
      <c r="G118" s="7" t="s">
        <v>252</v>
      </c>
      <c r="H118" s="8" t="s">
        <v>141</v>
      </c>
      <c r="I118" s="8" t="s">
        <v>562</v>
      </c>
      <c r="J118" s="8" t="s">
        <v>563</v>
      </c>
      <c r="K118" s="8" t="s">
        <v>412</v>
      </c>
      <c r="L118" s="2" t="s">
        <v>65</v>
      </c>
      <c r="M118" s="6" t="s">
        <v>72</v>
      </c>
      <c r="N118" s="7" t="s">
        <v>67</v>
      </c>
      <c r="O118" s="6" t="s">
        <v>1503</v>
      </c>
      <c r="P118" s="6" t="s">
        <v>1503</v>
      </c>
      <c r="Q118" s="4" t="s">
        <v>69</v>
      </c>
      <c r="R118" s="3">
        <v>46177</v>
      </c>
      <c r="S118" s="4" t="s">
        <v>70</v>
      </c>
    </row>
    <row r="119" spans="1:19" ht="60" x14ac:dyDescent="0.25">
      <c r="A119" s="2">
        <v>2026</v>
      </c>
      <c r="B119" s="3">
        <v>46143</v>
      </c>
      <c r="C119" s="3">
        <v>46173</v>
      </c>
      <c r="D119" s="2" t="s">
        <v>54</v>
      </c>
      <c r="E119" s="9">
        <v>4</v>
      </c>
      <c r="F119" s="7" t="s">
        <v>139</v>
      </c>
      <c r="G119" s="7" t="s">
        <v>139</v>
      </c>
      <c r="H119" s="8" t="s">
        <v>141</v>
      </c>
      <c r="I119" s="8" t="s">
        <v>564</v>
      </c>
      <c r="J119" s="8" t="s">
        <v>333</v>
      </c>
      <c r="K119" s="8" t="s">
        <v>565</v>
      </c>
      <c r="L119" s="2" t="s">
        <v>64</v>
      </c>
      <c r="M119" s="6" t="s">
        <v>72</v>
      </c>
      <c r="N119" s="7" t="s">
        <v>67</v>
      </c>
      <c r="O119" s="6" t="s">
        <v>1504</v>
      </c>
      <c r="P119" s="6" t="s">
        <v>1504</v>
      </c>
      <c r="Q119" s="4" t="s">
        <v>69</v>
      </c>
      <c r="R119" s="3">
        <v>46177</v>
      </c>
      <c r="S119" s="4" t="s">
        <v>70</v>
      </c>
    </row>
    <row r="120" spans="1:19" ht="60" x14ac:dyDescent="0.25">
      <c r="A120" s="2">
        <v>2026</v>
      </c>
      <c r="B120" s="3">
        <v>46143</v>
      </c>
      <c r="C120" s="3">
        <v>46173</v>
      </c>
      <c r="D120" s="2" t="s">
        <v>54</v>
      </c>
      <c r="E120" s="9">
        <v>4</v>
      </c>
      <c r="F120" s="7" t="s">
        <v>139</v>
      </c>
      <c r="G120" s="7" t="s">
        <v>139</v>
      </c>
      <c r="H120" s="8" t="s">
        <v>141</v>
      </c>
      <c r="I120" s="8" t="s">
        <v>566</v>
      </c>
      <c r="J120" s="8" t="s">
        <v>567</v>
      </c>
      <c r="K120" s="8" t="s">
        <v>568</v>
      </c>
      <c r="L120" s="2" t="s">
        <v>65</v>
      </c>
      <c r="M120" s="6" t="s">
        <v>72</v>
      </c>
      <c r="N120" s="7" t="s">
        <v>67</v>
      </c>
      <c r="O120" s="6" t="s">
        <v>1505</v>
      </c>
      <c r="P120" s="6" t="s">
        <v>1505</v>
      </c>
      <c r="Q120" s="4" t="s">
        <v>69</v>
      </c>
      <c r="R120" s="3">
        <v>46177</v>
      </c>
      <c r="S120" s="4" t="s">
        <v>70</v>
      </c>
    </row>
    <row r="121" spans="1:19" ht="60" x14ac:dyDescent="0.25">
      <c r="A121" s="2">
        <v>2026</v>
      </c>
      <c r="B121" s="3">
        <v>46143</v>
      </c>
      <c r="C121" s="3">
        <v>46173</v>
      </c>
      <c r="D121" s="2" t="s">
        <v>54</v>
      </c>
      <c r="E121" s="9">
        <v>4</v>
      </c>
      <c r="F121" s="7" t="s">
        <v>139</v>
      </c>
      <c r="G121" s="7" t="s">
        <v>139</v>
      </c>
      <c r="H121" s="8" t="s">
        <v>141</v>
      </c>
      <c r="I121" s="8" t="s">
        <v>569</v>
      </c>
      <c r="J121" s="8" t="s">
        <v>94</v>
      </c>
      <c r="K121" s="8" t="s">
        <v>570</v>
      </c>
      <c r="L121" s="2" t="s">
        <v>65</v>
      </c>
      <c r="M121" s="6" t="s">
        <v>72</v>
      </c>
      <c r="N121" s="7" t="s">
        <v>67</v>
      </c>
      <c r="O121" s="6" t="s">
        <v>1506</v>
      </c>
      <c r="P121" s="6" t="s">
        <v>1506</v>
      </c>
      <c r="Q121" s="4" t="s">
        <v>69</v>
      </c>
      <c r="R121" s="3">
        <v>46177</v>
      </c>
      <c r="S121" s="4" t="s">
        <v>70</v>
      </c>
    </row>
    <row r="122" spans="1:19" ht="90" x14ac:dyDescent="0.25">
      <c r="A122" s="2">
        <v>2026</v>
      </c>
      <c r="B122" s="3">
        <v>46143</v>
      </c>
      <c r="C122" s="3">
        <v>46173</v>
      </c>
      <c r="D122" s="2" t="s">
        <v>54</v>
      </c>
      <c r="E122" s="9">
        <v>5</v>
      </c>
      <c r="F122" s="7" t="s">
        <v>253</v>
      </c>
      <c r="G122" s="7" t="s">
        <v>253</v>
      </c>
      <c r="H122" s="8" t="s">
        <v>571</v>
      </c>
      <c r="I122" s="8" t="s">
        <v>572</v>
      </c>
      <c r="J122" s="8" t="s">
        <v>194</v>
      </c>
      <c r="K122" s="8" t="s">
        <v>573</v>
      </c>
      <c r="L122" s="2" t="s">
        <v>64</v>
      </c>
      <c r="M122" s="6" t="s">
        <v>72</v>
      </c>
      <c r="N122" s="7" t="s">
        <v>67</v>
      </c>
      <c r="O122" s="6" t="s">
        <v>1507</v>
      </c>
      <c r="P122" s="6" t="s">
        <v>1507</v>
      </c>
      <c r="Q122" s="4" t="s">
        <v>69</v>
      </c>
      <c r="R122" s="3">
        <v>46177</v>
      </c>
      <c r="S122" s="4" t="s">
        <v>70</v>
      </c>
    </row>
    <row r="123" spans="1:19" ht="60" x14ac:dyDescent="0.25">
      <c r="A123" s="2">
        <v>2026</v>
      </c>
      <c r="B123" s="3">
        <v>46143</v>
      </c>
      <c r="C123" s="3">
        <v>46173</v>
      </c>
      <c r="D123" s="2" t="s">
        <v>54</v>
      </c>
      <c r="E123" s="9">
        <v>13</v>
      </c>
      <c r="F123" s="7" t="s">
        <v>231</v>
      </c>
      <c r="G123" s="7" t="s">
        <v>231</v>
      </c>
      <c r="H123" s="8" t="s">
        <v>574</v>
      </c>
      <c r="I123" s="8" t="s">
        <v>575</v>
      </c>
      <c r="J123" s="8" t="s">
        <v>576</v>
      </c>
      <c r="K123" s="8" t="s">
        <v>577</v>
      </c>
      <c r="L123" s="2" t="s">
        <v>65</v>
      </c>
      <c r="M123" s="6" t="s">
        <v>1355</v>
      </c>
      <c r="N123" s="7" t="s">
        <v>67</v>
      </c>
      <c r="O123" s="6" t="s">
        <v>1508</v>
      </c>
      <c r="P123" s="6" t="s">
        <v>1508</v>
      </c>
      <c r="Q123" s="4" t="s">
        <v>69</v>
      </c>
      <c r="R123" s="3">
        <v>46177</v>
      </c>
      <c r="S123" s="4" t="s">
        <v>70</v>
      </c>
    </row>
    <row r="124" spans="1:19" ht="60" x14ac:dyDescent="0.25">
      <c r="A124" s="2">
        <v>2026</v>
      </c>
      <c r="B124" s="3">
        <v>46143</v>
      </c>
      <c r="C124" s="3">
        <v>46173</v>
      </c>
      <c r="D124" s="2" t="s">
        <v>54</v>
      </c>
      <c r="E124" s="9">
        <v>11</v>
      </c>
      <c r="F124" s="7" t="s">
        <v>95</v>
      </c>
      <c r="G124" s="7" t="s">
        <v>95</v>
      </c>
      <c r="H124" s="8" t="s">
        <v>165</v>
      </c>
      <c r="I124" s="8" t="s">
        <v>342</v>
      </c>
      <c r="J124" s="8" t="s">
        <v>475</v>
      </c>
      <c r="K124" s="8" t="s">
        <v>107</v>
      </c>
      <c r="L124" s="2" t="s">
        <v>65</v>
      </c>
      <c r="M124" s="6" t="s">
        <v>72</v>
      </c>
      <c r="N124" s="7" t="s">
        <v>67</v>
      </c>
      <c r="O124" s="6" t="s">
        <v>1509</v>
      </c>
      <c r="P124" s="6" t="s">
        <v>1509</v>
      </c>
      <c r="Q124" s="4" t="s">
        <v>69</v>
      </c>
      <c r="R124" s="3">
        <v>46177</v>
      </c>
      <c r="S124" s="4" t="s">
        <v>70</v>
      </c>
    </row>
    <row r="125" spans="1:19" ht="90" x14ac:dyDescent="0.25">
      <c r="A125" s="2">
        <v>2026</v>
      </c>
      <c r="B125" s="3">
        <v>46143</v>
      </c>
      <c r="C125" s="3">
        <v>46173</v>
      </c>
      <c r="D125" s="2" t="s">
        <v>54</v>
      </c>
      <c r="E125" s="9">
        <v>13</v>
      </c>
      <c r="F125" s="7" t="s">
        <v>231</v>
      </c>
      <c r="G125" s="7" t="s">
        <v>231</v>
      </c>
      <c r="H125" s="8" t="s">
        <v>578</v>
      </c>
      <c r="I125" s="8" t="s">
        <v>579</v>
      </c>
      <c r="J125" s="8" t="s">
        <v>107</v>
      </c>
      <c r="K125" s="8" t="s">
        <v>121</v>
      </c>
      <c r="L125" s="2" t="s">
        <v>65</v>
      </c>
      <c r="M125" s="6" t="s">
        <v>1356</v>
      </c>
      <c r="N125" s="7" t="s">
        <v>67</v>
      </c>
      <c r="O125" s="6" t="s">
        <v>1510</v>
      </c>
      <c r="P125" s="6" t="s">
        <v>1510</v>
      </c>
      <c r="Q125" s="4" t="s">
        <v>69</v>
      </c>
      <c r="R125" s="3">
        <v>46177</v>
      </c>
      <c r="S125" s="4" t="s">
        <v>70</v>
      </c>
    </row>
    <row r="126" spans="1:19" ht="60" x14ac:dyDescent="0.25">
      <c r="A126" s="2">
        <v>2026</v>
      </c>
      <c r="B126" s="3">
        <v>46143</v>
      </c>
      <c r="C126" s="3">
        <v>46173</v>
      </c>
      <c r="D126" s="2" t="s">
        <v>54</v>
      </c>
      <c r="E126" s="9">
        <v>10</v>
      </c>
      <c r="F126" s="7" t="s">
        <v>225</v>
      </c>
      <c r="G126" s="7" t="s">
        <v>225</v>
      </c>
      <c r="H126" s="8" t="s">
        <v>165</v>
      </c>
      <c r="I126" s="8" t="s">
        <v>580</v>
      </c>
      <c r="J126" s="8" t="s">
        <v>96</v>
      </c>
      <c r="K126" s="8" t="s">
        <v>163</v>
      </c>
      <c r="L126" s="2" t="s">
        <v>65</v>
      </c>
      <c r="M126" s="6" t="s">
        <v>72</v>
      </c>
      <c r="N126" s="7" t="s">
        <v>67</v>
      </c>
      <c r="O126" s="6" t="s">
        <v>1511</v>
      </c>
      <c r="P126" s="6" t="s">
        <v>1511</v>
      </c>
      <c r="Q126" s="4" t="s">
        <v>69</v>
      </c>
      <c r="R126" s="3">
        <v>46177</v>
      </c>
      <c r="S126" s="4" t="s">
        <v>70</v>
      </c>
    </row>
    <row r="127" spans="1:19" ht="60" x14ac:dyDescent="0.25">
      <c r="A127" s="2">
        <v>2026</v>
      </c>
      <c r="B127" s="3">
        <v>46143</v>
      </c>
      <c r="C127" s="3">
        <v>46173</v>
      </c>
      <c r="D127" s="2" t="s">
        <v>54</v>
      </c>
      <c r="E127" s="9">
        <v>7</v>
      </c>
      <c r="F127" s="7" t="s">
        <v>108</v>
      </c>
      <c r="G127" s="7" t="s">
        <v>108</v>
      </c>
      <c r="H127" s="8" t="s">
        <v>141</v>
      </c>
      <c r="I127" s="8" t="s">
        <v>156</v>
      </c>
      <c r="J127" s="8" t="s">
        <v>404</v>
      </c>
      <c r="K127" s="8" t="s">
        <v>91</v>
      </c>
      <c r="L127" s="2" t="s">
        <v>65</v>
      </c>
      <c r="M127" s="6" t="s">
        <v>72</v>
      </c>
      <c r="N127" s="7" t="s">
        <v>67</v>
      </c>
      <c r="O127" s="6" t="s">
        <v>1512</v>
      </c>
      <c r="P127" s="6" t="s">
        <v>1512</v>
      </c>
      <c r="Q127" s="4" t="s">
        <v>69</v>
      </c>
      <c r="R127" s="3">
        <v>46177</v>
      </c>
      <c r="S127" s="4" t="s">
        <v>70</v>
      </c>
    </row>
    <row r="128" spans="1:19" ht="60" x14ac:dyDescent="0.25">
      <c r="A128" s="2">
        <v>2026</v>
      </c>
      <c r="B128" s="3">
        <v>46143</v>
      </c>
      <c r="C128" s="3">
        <v>46173</v>
      </c>
      <c r="D128" s="2" t="s">
        <v>54</v>
      </c>
      <c r="E128" s="9">
        <v>7</v>
      </c>
      <c r="F128" s="7" t="s">
        <v>108</v>
      </c>
      <c r="G128" s="7" t="s">
        <v>108</v>
      </c>
      <c r="H128" s="8" t="s">
        <v>141</v>
      </c>
      <c r="I128" s="8" t="s">
        <v>581</v>
      </c>
      <c r="J128" s="8" t="s">
        <v>582</v>
      </c>
      <c r="K128" s="8" t="s">
        <v>140</v>
      </c>
      <c r="L128" s="2" t="s">
        <v>65</v>
      </c>
      <c r="M128" s="6" t="s">
        <v>72</v>
      </c>
      <c r="N128" s="7" t="s">
        <v>67</v>
      </c>
      <c r="O128" s="6" t="s">
        <v>1513</v>
      </c>
      <c r="P128" s="6" t="s">
        <v>1513</v>
      </c>
      <c r="Q128" s="4" t="s">
        <v>69</v>
      </c>
      <c r="R128" s="3">
        <v>46177</v>
      </c>
      <c r="S128" s="4" t="s">
        <v>70</v>
      </c>
    </row>
    <row r="129" spans="1:19" ht="90" x14ac:dyDescent="0.25">
      <c r="A129" s="2">
        <v>2026</v>
      </c>
      <c r="B129" s="3">
        <v>46143</v>
      </c>
      <c r="C129" s="3">
        <v>46173</v>
      </c>
      <c r="D129" s="2" t="s">
        <v>54</v>
      </c>
      <c r="E129" s="9">
        <v>11</v>
      </c>
      <c r="F129" s="7" t="s">
        <v>95</v>
      </c>
      <c r="G129" s="7" t="s">
        <v>95</v>
      </c>
      <c r="H129" s="8" t="s">
        <v>583</v>
      </c>
      <c r="I129" s="8" t="s">
        <v>584</v>
      </c>
      <c r="J129" s="8" t="s">
        <v>161</v>
      </c>
      <c r="K129" s="8" t="s">
        <v>585</v>
      </c>
      <c r="L129" s="2" t="s">
        <v>65</v>
      </c>
      <c r="M129" s="6" t="s">
        <v>72</v>
      </c>
      <c r="N129" s="7" t="s">
        <v>67</v>
      </c>
      <c r="O129" s="6" t="s">
        <v>1514</v>
      </c>
      <c r="P129" s="6" t="s">
        <v>1514</v>
      </c>
      <c r="Q129" s="4" t="s">
        <v>69</v>
      </c>
      <c r="R129" s="3">
        <v>46177</v>
      </c>
      <c r="S129" s="4" t="s">
        <v>70</v>
      </c>
    </row>
    <row r="130" spans="1:19" ht="60" x14ac:dyDescent="0.25">
      <c r="A130" s="2">
        <v>2026</v>
      </c>
      <c r="B130" s="3">
        <v>46143</v>
      </c>
      <c r="C130" s="3">
        <v>46173</v>
      </c>
      <c r="D130" s="2" t="s">
        <v>54</v>
      </c>
      <c r="E130" s="9">
        <v>13</v>
      </c>
      <c r="F130" s="7" t="s">
        <v>235</v>
      </c>
      <c r="G130" s="7" t="s">
        <v>235</v>
      </c>
      <c r="H130" s="8" t="s">
        <v>132</v>
      </c>
      <c r="I130" s="8" t="s">
        <v>490</v>
      </c>
      <c r="J130" s="8" t="s">
        <v>586</v>
      </c>
      <c r="K130" s="8" t="s">
        <v>568</v>
      </c>
      <c r="L130" s="2" t="s">
        <v>64</v>
      </c>
      <c r="M130" s="6" t="s">
        <v>1357</v>
      </c>
      <c r="N130" s="7" t="s">
        <v>67</v>
      </c>
      <c r="O130" s="6" t="s">
        <v>1515</v>
      </c>
      <c r="P130" s="6" t="s">
        <v>1515</v>
      </c>
      <c r="Q130" s="4" t="s">
        <v>69</v>
      </c>
      <c r="R130" s="3">
        <v>46177</v>
      </c>
      <c r="S130" s="4" t="s">
        <v>70</v>
      </c>
    </row>
    <row r="131" spans="1:19" ht="60" x14ac:dyDescent="0.25">
      <c r="A131" s="2">
        <v>2026</v>
      </c>
      <c r="B131" s="3">
        <v>46143</v>
      </c>
      <c r="C131" s="3">
        <v>46173</v>
      </c>
      <c r="D131" s="2" t="s">
        <v>54</v>
      </c>
      <c r="E131" s="9">
        <v>11</v>
      </c>
      <c r="F131" s="7" t="s">
        <v>95</v>
      </c>
      <c r="G131" s="7" t="s">
        <v>95</v>
      </c>
      <c r="H131" s="8" t="s">
        <v>141</v>
      </c>
      <c r="I131" s="8" t="s">
        <v>587</v>
      </c>
      <c r="J131" s="8" t="s">
        <v>92</v>
      </c>
      <c r="K131" s="8" t="s">
        <v>588</v>
      </c>
      <c r="L131" s="2" t="s">
        <v>65</v>
      </c>
      <c r="M131" s="6" t="s">
        <v>72</v>
      </c>
      <c r="N131" s="7" t="s">
        <v>67</v>
      </c>
      <c r="O131" s="6" t="s">
        <v>1516</v>
      </c>
      <c r="P131" s="6" t="s">
        <v>1516</v>
      </c>
      <c r="Q131" s="4" t="s">
        <v>69</v>
      </c>
      <c r="R131" s="3">
        <v>46177</v>
      </c>
      <c r="S131" s="4" t="s">
        <v>70</v>
      </c>
    </row>
    <row r="132" spans="1:19" ht="60" x14ac:dyDescent="0.25">
      <c r="A132" s="2">
        <v>2026</v>
      </c>
      <c r="B132" s="3">
        <v>46143</v>
      </c>
      <c r="C132" s="3">
        <v>46173</v>
      </c>
      <c r="D132" s="2" t="s">
        <v>54</v>
      </c>
      <c r="E132" s="9">
        <v>7</v>
      </c>
      <c r="F132" s="7" t="s">
        <v>108</v>
      </c>
      <c r="G132" s="7" t="s">
        <v>108</v>
      </c>
      <c r="H132" s="8" t="s">
        <v>141</v>
      </c>
      <c r="I132" s="8" t="s">
        <v>589</v>
      </c>
      <c r="J132" s="8" t="s">
        <v>404</v>
      </c>
      <c r="K132" s="8" t="s">
        <v>161</v>
      </c>
      <c r="L132" s="2" t="s">
        <v>65</v>
      </c>
      <c r="M132" s="6" t="s">
        <v>72</v>
      </c>
      <c r="N132" s="7" t="s">
        <v>67</v>
      </c>
      <c r="O132" s="6" t="s">
        <v>1517</v>
      </c>
      <c r="P132" s="6" t="s">
        <v>1517</v>
      </c>
      <c r="Q132" s="4" t="s">
        <v>69</v>
      </c>
      <c r="R132" s="3">
        <v>46177</v>
      </c>
      <c r="S132" s="4" t="s">
        <v>70</v>
      </c>
    </row>
    <row r="133" spans="1:19" ht="75" x14ac:dyDescent="0.25">
      <c r="A133" s="2">
        <v>2026</v>
      </c>
      <c r="B133" s="3">
        <v>46143</v>
      </c>
      <c r="C133" s="3">
        <v>46173</v>
      </c>
      <c r="D133" s="2" t="s">
        <v>54</v>
      </c>
      <c r="E133" s="9">
        <v>7</v>
      </c>
      <c r="F133" s="7" t="s">
        <v>108</v>
      </c>
      <c r="G133" s="7" t="s">
        <v>108</v>
      </c>
      <c r="H133" s="8" t="s">
        <v>590</v>
      </c>
      <c r="I133" s="8" t="s">
        <v>591</v>
      </c>
      <c r="J133" s="8" t="s">
        <v>592</v>
      </c>
      <c r="K133" s="8" t="s">
        <v>128</v>
      </c>
      <c r="L133" s="2" t="s">
        <v>65</v>
      </c>
      <c r="M133" s="6" t="s">
        <v>72</v>
      </c>
      <c r="N133" s="7" t="s">
        <v>67</v>
      </c>
      <c r="O133" s="6" t="s">
        <v>1518</v>
      </c>
      <c r="P133" s="6" t="s">
        <v>1518</v>
      </c>
      <c r="Q133" s="4" t="s">
        <v>69</v>
      </c>
      <c r="R133" s="3">
        <v>46177</v>
      </c>
      <c r="S133" s="4" t="s">
        <v>70</v>
      </c>
    </row>
    <row r="134" spans="1:19" ht="60" x14ac:dyDescent="0.25">
      <c r="A134" s="2">
        <v>2026</v>
      </c>
      <c r="B134" s="3">
        <v>46143</v>
      </c>
      <c r="C134" s="3">
        <v>46173</v>
      </c>
      <c r="D134" s="2" t="s">
        <v>54</v>
      </c>
      <c r="E134" s="9">
        <v>8</v>
      </c>
      <c r="F134" s="7" t="s">
        <v>93</v>
      </c>
      <c r="G134" s="7" t="s">
        <v>93</v>
      </c>
      <c r="H134" s="8" t="s">
        <v>141</v>
      </c>
      <c r="I134" s="8" t="s">
        <v>593</v>
      </c>
      <c r="J134" s="8" t="s">
        <v>137</v>
      </c>
      <c r="K134" s="8" t="s">
        <v>138</v>
      </c>
      <c r="L134" s="2" t="s">
        <v>65</v>
      </c>
      <c r="M134" s="6" t="s">
        <v>72</v>
      </c>
      <c r="N134" s="7" t="s">
        <v>67</v>
      </c>
      <c r="O134" s="6" t="s">
        <v>1519</v>
      </c>
      <c r="P134" s="6" t="s">
        <v>1519</v>
      </c>
      <c r="Q134" s="4" t="s">
        <v>69</v>
      </c>
      <c r="R134" s="3">
        <v>46177</v>
      </c>
      <c r="S134" s="4" t="s">
        <v>70</v>
      </c>
    </row>
    <row r="135" spans="1:19" ht="60" x14ac:dyDescent="0.25">
      <c r="A135" s="2">
        <v>2026</v>
      </c>
      <c r="B135" s="3">
        <v>46143</v>
      </c>
      <c r="C135" s="3">
        <v>46173</v>
      </c>
      <c r="D135" s="2" t="s">
        <v>54</v>
      </c>
      <c r="E135" s="9">
        <v>8</v>
      </c>
      <c r="F135" s="7" t="s">
        <v>93</v>
      </c>
      <c r="G135" s="7" t="s">
        <v>93</v>
      </c>
      <c r="H135" s="8" t="s">
        <v>141</v>
      </c>
      <c r="I135" s="8" t="s">
        <v>594</v>
      </c>
      <c r="J135" s="8" t="s">
        <v>595</v>
      </c>
      <c r="K135" s="8" t="s">
        <v>480</v>
      </c>
      <c r="L135" s="2" t="s">
        <v>65</v>
      </c>
      <c r="M135" s="6" t="s">
        <v>72</v>
      </c>
      <c r="N135" s="7" t="s">
        <v>67</v>
      </c>
      <c r="O135" s="6" t="s">
        <v>1520</v>
      </c>
      <c r="P135" s="6" t="s">
        <v>1520</v>
      </c>
      <c r="Q135" s="4" t="s">
        <v>69</v>
      </c>
      <c r="R135" s="3">
        <v>46177</v>
      </c>
      <c r="S135" s="4" t="s">
        <v>70</v>
      </c>
    </row>
    <row r="136" spans="1:19" ht="60" x14ac:dyDescent="0.25">
      <c r="A136" s="2">
        <v>2026</v>
      </c>
      <c r="B136" s="3">
        <v>46143</v>
      </c>
      <c r="C136" s="3">
        <v>46173</v>
      </c>
      <c r="D136" s="2" t="s">
        <v>54</v>
      </c>
      <c r="E136" s="7" t="s">
        <v>254</v>
      </c>
      <c r="F136" s="7" t="s">
        <v>255</v>
      </c>
      <c r="G136" s="7" t="s">
        <v>255</v>
      </c>
      <c r="H136" s="8" t="s">
        <v>97</v>
      </c>
      <c r="I136" s="8" t="s">
        <v>413</v>
      </c>
      <c r="J136" s="8" t="s">
        <v>383</v>
      </c>
      <c r="K136" s="8" t="s">
        <v>172</v>
      </c>
      <c r="L136" s="2" t="s">
        <v>64</v>
      </c>
      <c r="M136" s="6" t="s">
        <v>1358</v>
      </c>
      <c r="N136" s="7" t="s">
        <v>67</v>
      </c>
      <c r="O136" s="6" t="s">
        <v>1521</v>
      </c>
      <c r="P136" s="6" t="s">
        <v>1521</v>
      </c>
      <c r="Q136" s="4" t="s">
        <v>69</v>
      </c>
      <c r="R136" s="3">
        <v>46177</v>
      </c>
      <c r="S136" s="4" t="s">
        <v>70</v>
      </c>
    </row>
    <row r="137" spans="1:19" ht="60" x14ac:dyDescent="0.25">
      <c r="A137" s="2">
        <v>2026</v>
      </c>
      <c r="B137" s="3">
        <v>46143</v>
      </c>
      <c r="C137" s="3">
        <v>46173</v>
      </c>
      <c r="D137" s="2" t="s">
        <v>54</v>
      </c>
      <c r="E137" s="9">
        <v>5</v>
      </c>
      <c r="F137" s="7" t="s">
        <v>148</v>
      </c>
      <c r="G137" s="7" t="s">
        <v>148</v>
      </c>
      <c r="H137" s="8" t="s">
        <v>141</v>
      </c>
      <c r="I137" s="8" t="s">
        <v>596</v>
      </c>
      <c r="J137" s="8" t="s">
        <v>144</v>
      </c>
      <c r="K137" s="8" t="s">
        <v>597</v>
      </c>
      <c r="L137" s="2" t="s">
        <v>65</v>
      </c>
      <c r="M137" s="6" t="s">
        <v>72</v>
      </c>
      <c r="N137" s="7" t="s">
        <v>67</v>
      </c>
      <c r="O137" s="6" t="s">
        <v>1522</v>
      </c>
      <c r="P137" s="6" t="s">
        <v>1522</v>
      </c>
      <c r="Q137" s="4" t="s">
        <v>69</v>
      </c>
      <c r="R137" s="3">
        <v>46177</v>
      </c>
      <c r="S137" s="4" t="s">
        <v>70</v>
      </c>
    </row>
    <row r="138" spans="1:19" ht="60" x14ac:dyDescent="0.25">
      <c r="A138" s="2">
        <v>2026</v>
      </c>
      <c r="B138" s="3">
        <v>46143</v>
      </c>
      <c r="C138" s="3">
        <v>46173</v>
      </c>
      <c r="D138" s="2" t="s">
        <v>54</v>
      </c>
      <c r="E138" s="9">
        <v>8</v>
      </c>
      <c r="F138" s="7" t="s">
        <v>93</v>
      </c>
      <c r="G138" s="7" t="s">
        <v>93</v>
      </c>
      <c r="H138" s="8" t="s">
        <v>425</v>
      </c>
      <c r="I138" s="8" t="s">
        <v>598</v>
      </c>
      <c r="J138" s="8" t="s">
        <v>344</v>
      </c>
      <c r="K138" s="8" t="s">
        <v>344</v>
      </c>
      <c r="L138" s="2" t="s">
        <v>65</v>
      </c>
      <c r="M138" s="6" t="s">
        <v>72</v>
      </c>
      <c r="N138" s="7" t="s">
        <v>66</v>
      </c>
      <c r="O138" s="6" t="s">
        <v>1523</v>
      </c>
      <c r="P138" s="6" t="s">
        <v>1523</v>
      </c>
      <c r="Q138" s="4" t="s">
        <v>69</v>
      </c>
      <c r="R138" s="3">
        <v>46177</v>
      </c>
      <c r="S138" s="4" t="s">
        <v>70</v>
      </c>
    </row>
    <row r="139" spans="1:19" ht="60" x14ac:dyDescent="0.25">
      <c r="A139" s="2">
        <v>2026</v>
      </c>
      <c r="B139" s="3">
        <v>46143</v>
      </c>
      <c r="C139" s="3">
        <v>46173</v>
      </c>
      <c r="D139" s="2" t="s">
        <v>54</v>
      </c>
      <c r="E139" s="9">
        <v>11</v>
      </c>
      <c r="F139" s="7" t="s">
        <v>216</v>
      </c>
      <c r="G139" s="7" t="s">
        <v>216</v>
      </c>
      <c r="H139" s="8" t="s">
        <v>599</v>
      </c>
      <c r="I139" s="8" t="s">
        <v>142</v>
      </c>
      <c r="J139" s="8" t="s">
        <v>506</v>
      </c>
      <c r="K139" s="8" t="s">
        <v>98</v>
      </c>
      <c r="L139" s="2" t="s">
        <v>64</v>
      </c>
      <c r="M139" s="6" t="s">
        <v>72</v>
      </c>
      <c r="N139" s="7" t="s">
        <v>67</v>
      </c>
      <c r="O139" s="6" t="s">
        <v>1524</v>
      </c>
      <c r="P139" s="6" t="s">
        <v>1524</v>
      </c>
      <c r="Q139" s="4" t="s">
        <v>69</v>
      </c>
      <c r="R139" s="3">
        <v>46177</v>
      </c>
      <c r="S139" s="4" t="s">
        <v>70</v>
      </c>
    </row>
    <row r="140" spans="1:19" ht="60" x14ac:dyDescent="0.25">
      <c r="A140" s="2">
        <v>2026</v>
      </c>
      <c r="B140" s="3">
        <v>46143</v>
      </c>
      <c r="C140" s="3">
        <v>46173</v>
      </c>
      <c r="D140" s="2" t="s">
        <v>54</v>
      </c>
      <c r="E140" s="9">
        <v>8</v>
      </c>
      <c r="F140" s="7" t="s">
        <v>93</v>
      </c>
      <c r="G140" s="7" t="s">
        <v>93</v>
      </c>
      <c r="H140" s="8" t="s">
        <v>600</v>
      </c>
      <c r="I140" s="8" t="s">
        <v>596</v>
      </c>
      <c r="J140" s="8" t="s">
        <v>601</v>
      </c>
      <c r="K140" s="8" t="s">
        <v>602</v>
      </c>
      <c r="L140" s="2" t="s">
        <v>65</v>
      </c>
      <c r="M140" s="6" t="s">
        <v>72</v>
      </c>
      <c r="N140" s="7" t="s">
        <v>67</v>
      </c>
      <c r="O140" s="6" t="s">
        <v>1525</v>
      </c>
      <c r="P140" s="6" t="s">
        <v>1525</v>
      </c>
      <c r="Q140" s="4" t="s">
        <v>69</v>
      </c>
      <c r="R140" s="3">
        <v>46177</v>
      </c>
      <c r="S140" s="4" t="s">
        <v>70</v>
      </c>
    </row>
    <row r="141" spans="1:19" ht="60" x14ac:dyDescent="0.25">
      <c r="A141" s="2">
        <v>2026</v>
      </c>
      <c r="B141" s="3">
        <v>46143</v>
      </c>
      <c r="C141" s="3">
        <v>46173</v>
      </c>
      <c r="D141" s="2" t="s">
        <v>54</v>
      </c>
      <c r="E141" s="9">
        <v>8</v>
      </c>
      <c r="F141" s="7" t="s">
        <v>93</v>
      </c>
      <c r="G141" s="7" t="s">
        <v>93</v>
      </c>
      <c r="H141" s="8" t="s">
        <v>126</v>
      </c>
      <c r="I141" s="8" t="s">
        <v>603</v>
      </c>
      <c r="J141" s="8" t="s">
        <v>153</v>
      </c>
      <c r="K141" s="8" t="s">
        <v>157</v>
      </c>
      <c r="L141" s="2" t="s">
        <v>65</v>
      </c>
      <c r="M141" s="6" t="s">
        <v>72</v>
      </c>
      <c r="N141" s="7" t="s">
        <v>67</v>
      </c>
      <c r="O141" s="6" t="s">
        <v>1526</v>
      </c>
      <c r="P141" s="6" t="s">
        <v>1526</v>
      </c>
      <c r="Q141" s="4" t="s">
        <v>69</v>
      </c>
      <c r="R141" s="3">
        <v>46177</v>
      </c>
      <c r="S141" s="4" t="s">
        <v>70</v>
      </c>
    </row>
    <row r="142" spans="1:19" ht="60" x14ac:dyDescent="0.25">
      <c r="A142" s="2">
        <v>2026</v>
      </c>
      <c r="B142" s="3">
        <v>46143</v>
      </c>
      <c r="C142" s="3">
        <v>46173</v>
      </c>
      <c r="D142" s="2" t="s">
        <v>54</v>
      </c>
      <c r="E142" s="9">
        <v>8</v>
      </c>
      <c r="F142" s="7" t="s">
        <v>93</v>
      </c>
      <c r="G142" s="7" t="s">
        <v>93</v>
      </c>
      <c r="H142" s="8" t="s">
        <v>318</v>
      </c>
      <c r="I142" s="8" t="s">
        <v>604</v>
      </c>
      <c r="J142" s="8" t="s">
        <v>511</v>
      </c>
      <c r="K142" s="8" t="s">
        <v>404</v>
      </c>
      <c r="L142" s="2" t="s">
        <v>65</v>
      </c>
      <c r="M142" s="6" t="s">
        <v>72</v>
      </c>
      <c r="N142" s="7" t="s">
        <v>67</v>
      </c>
      <c r="O142" s="6" t="s">
        <v>1527</v>
      </c>
      <c r="P142" s="6" t="s">
        <v>1527</v>
      </c>
      <c r="Q142" s="4" t="s">
        <v>69</v>
      </c>
      <c r="R142" s="3">
        <v>46177</v>
      </c>
      <c r="S142" s="4" t="s">
        <v>70</v>
      </c>
    </row>
    <row r="143" spans="1:19" ht="60" x14ac:dyDescent="0.25">
      <c r="A143" s="2">
        <v>2026</v>
      </c>
      <c r="B143" s="3">
        <v>46143</v>
      </c>
      <c r="C143" s="3">
        <v>46173</v>
      </c>
      <c r="D143" s="2" t="s">
        <v>54</v>
      </c>
      <c r="E143" s="9">
        <v>5</v>
      </c>
      <c r="F143" s="7" t="s">
        <v>148</v>
      </c>
      <c r="G143" s="7" t="s">
        <v>148</v>
      </c>
      <c r="H143" s="8" t="s">
        <v>130</v>
      </c>
      <c r="I143" s="8" t="s">
        <v>605</v>
      </c>
      <c r="J143" s="8" t="s">
        <v>606</v>
      </c>
      <c r="K143" s="8" t="s">
        <v>99</v>
      </c>
      <c r="L143" s="2" t="s">
        <v>64</v>
      </c>
      <c r="M143" s="6" t="s">
        <v>72</v>
      </c>
      <c r="N143" s="7" t="s">
        <v>67</v>
      </c>
      <c r="O143" s="6" t="s">
        <v>1528</v>
      </c>
      <c r="P143" s="6" t="s">
        <v>1528</v>
      </c>
      <c r="Q143" s="4" t="s">
        <v>69</v>
      </c>
      <c r="R143" s="3">
        <v>46177</v>
      </c>
      <c r="S143" s="4" t="s">
        <v>70</v>
      </c>
    </row>
    <row r="144" spans="1:19" ht="60" x14ac:dyDescent="0.25">
      <c r="A144" s="2">
        <v>2026</v>
      </c>
      <c r="B144" s="3">
        <v>46143</v>
      </c>
      <c r="C144" s="3">
        <v>46173</v>
      </c>
      <c r="D144" s="2" t="s">
        <v>54</v>
      </c>
      <c r="E144" s="9">
        <v>8</v>
      </c>
      <c r="F144" s="7" t="s">
        <v>93</v>
      </c>
      <c r="G144" s="7" t="s">
        <v>93</v>
      </c>
      <c r="H144" s="8" t="s">
        <v>130</v>
      </c>
      <c r="I144" s="8" t="s">
        <v>607</v>
      </c>
      <c r="J144" s="8" t="s">
        <v>608</v>
      </c>
      <c r="K144" s="8" t="s">
        <v>609</v>
      </c>
      <c r="L144" s="2" t="s">
        <v>65</v>
      </c>
      <c r="M144" s="6" t="s">
        <v>72</v>
      </c>
      <c r="N144" s="7" t="s">
        <v>67</v>
      </c>
      <c r="O144" s="6" t="s">
        <v>1529</v>
      </c>
      <c r="P144" s="6" t="s">
        <v>1529</v>
      </c>
      <c r="Q144" s="4" t="s">
        <v>69</v>
      </c>
      <c r="R144" s="3">
        <v>46177</v>
      </c>
      <c r="S144" s="4" t="s">
        <v>70</v>
      </c>
    </row>
    <row r="145" spans="1:19" ht="60" x14ac:dyDescent="0.25">
      <c r="A145" s="2">
        <v>2026</v>
      </c>
      <c r="B145" s="3">
        <v>46143</v>
      </c>
      <c r="C145" s="3">
        <v>46173</v>
      </c>
      <c r="D145" s="2" t="s">
        <v>54</v>
      </c>
      <c r="E145" s="9">
        <v>8</v>
      </c>
      <c r="F145" s="7" t="s">
        <v>93</v>
      </c>
      <c r="G145" s="7" t="s">
        <v>93</v>
      </c>
      <c r="H145" s="8" t="s">
        <v>338</v>
      </c>
      <c r="I145" s="8" t="s">
        <v>610</v>
      </c>
      <c r="J145" s="8" t="s">
        <v>161</v>
      </c>
      <c r="K145" s="8" t="s">
        <v>107</v>
      </c>
      <c r="L145" s="2" t="s">
        <v>65</v>
      </c>
      <c r="M145" s="6" t="s">
        <v>72</v>
      </c>
      <c r="N145" s="7" t="s">
        <v>67</v>
      </c>
      <c r="O145" s="6" t="s">
        <v>1530</v>
      </c>
      <c r="P145" s="6" t="s">
        <v>1530</v>
      </c>
      <c r="Q145" s="4" t="s">
        <v>69</v>
      </c>
      <c r="R145" s="3">
        <v>46177</v>
      </c>
      <c r="S145" s="4" t="s">
        <v>70</v>
      </c>
    </row>
    <row r="146" spans="1:19" ht="60" x14ac:dyDescent="0.25">
      <c r="A146" s="2">
        <v>2026</v>
      </c>
      <c r="B146" s="3">
        <v>46143</v>
      </c>
      <c r="C146" s="3">
        <v>46173</v>
      </c>
      <c r="D146" s="2" t="s">
        <v>54</v>
      </c>
      <c r="E146" s="9">
        <v>8</v>
      </c>
      <c r="F146" s="7" t="s">
        <v>93</v>
      </c>
      <c r="G146" s="7" t="s">
        <v>93</v>
      </c>
      <c r="H146" s="8" t="s">
        <v>130</v>
      </c>
      <c r="I146" s="8" t="s">
        <v>326</v>
      </c>
      <c r="J146" s="8" t="s">
        <v>383</v>
      </c>
      <c r="K146" s="8" t="s">
        <v>99</v>
      </c>
      <c r="L146" s="2" t="s">
        <v>65</v>
      </c>
      <c r="M146" s="6" t="s">
        <v>72</v>
      </c>
      <c r="N146" s="7" t="s">
        <v>67</v>
      </c>
      <c r="O146" s="6" t="s">
        <v>1531</v>
      </c>
      <c r="P146" s="6" t="s">
        <v>1531</v>
      </c>
      <c r="Q146" s="4" t="s">
        <v>69</v>
      </c>
      <c r="R146" s="3">
        <v>46177</v>
      </c>
      <c r="S146" s="4" t="s">
        <v>70</v>
      </c>
    </row>
    <row r="147" spans="1:19" ht="60" x14ac:dyDescent="0.25">
      <c r="A147" s="2">
        <v>2026</v>
      </c>
      <c r="B147" s="3">
        <v>46143</v>
      </c>
      <c r="C147" s="3">
        <v>46173</v>
      </c>
      <c r="D147" s="2" t="s">
        <v>54</v>
      </c>
      <c r="E147" s="9">
        <v>11</v>
      </c>
      <c r="F147" s="7" t="s">
        <v>95</v>
      </c>
      <c r="G147" s="7" t="s">
        <v>95</v>
      </c>
      <c r="H147" s="8" t="s">
        <v>338</v>
      </c>
      <c r="I147" s="8" t="s">
        <v>156</v>
      </c>
      <c r="J147" s="8" t="s">
        <v>154</v>
      </c>
      <c r="K147" s="8" t="s">
        <v>611</v>
      </c>
      <c r="L147" s="2" t="s">
        <v>65</v>
      </c>
      <c r="M147" s="6" t="s">
        <v>72</v>
      </c>
      <c r="N147" s="7" t="s">
        <v>67</v>
      </c>
      <c r="O147" s="6" t="s">
        <v>1532</v>
      </c>
      <c r="P147" s="6" t="s">
        <v>1532</v>
      </c>
      <c r="Q147" s="4" t="s">
        <v>69</v>
      </c>
      <c r="R147" s="3">
        <v>46177</v>
      </c>
      <c r="S147" s="4" t="s">
        <v>70</v>
      </c>
    </row>
    <row r="148" spans="1:19" ht="60" x14ac:dyDescent="0.25">
      <c r="A148" s="2">
        <v>2026</v>
      </c>
      <c r="B148" s="3">
        <v>46143</v>
      </c>
      <c r="C148" s="3">
        <v>46173</v>
      </c>
      <c r="D148" s="2" t="s">
        <v>54</v>
      </c>
      <c r="E148" s="9">
        <v>8</v>
      </c>
      <c r="F148" s="7" t="s">
        <v>93</v>
      </c>
      <c r="G148" s="7" t="s">
        <v>93</v>
      </c>
      <c r="H148" s="8" t="s">
        <v>338</v>
      </c>
      <c r="I148" s="8" t="s">
        <v>612</v>
      </c>
      <c r="J148" s="8" t="s">
        <v>613</v>
      </c>
      <c r="K148" s="8" t="s">
        <v>153</v>
      </c>
      <c r="L148" s="2" t="s">
        <v>65</v>
      </c>
      <c r="M148" s="6" t="s">
        <v>72</v>
      </c>
      <c r="N148" s="7" t="s">
        <v>67</v>
      </c>
      <c r="O148" s="6" t="s">
        <v>1533</v>
      </c>
      <c r="P148" s="6" t="s">
        <v>1533</v>
      </c>
      <c r="Q148" s="4" t="s">
        <v>69</v>
      </c>
      <c r="R148" s="3">
        <v>46177</v>
      </c>
      <c r="S148" s="4" t="s">
        <v>70</v>
      </c>
    </row>
    <row r="149" spans="1:19" ht="60" x14ac:dyDescent="0.25">
      <c r="A149" s="2">
        <v>2026</v>
      </c>
      <c r="B149" s="3">
        <v>46143</v>
      </c>
      <c r="C149" s="3">
        <v>46173</v>
      </c>
      <c r="D149" s="2" t="s">
        <v>54</v>
      </c>
      <c r="E149" s="9">
        <v>8</v>
      </c>
      <c r="F149" s="7" t="s">
        <v>93</v>
      </c>
      <c r="G149" s="7" t="s">
        <v>93</v>
      </c>
      <c r="H149" s="8" t="s">
        <v>158</v>
      </c>
      <c r="I149" s="8" t="s">
        <v>533</v>
      </c>
      <c r="J149" s="8" t="s">
        <v>614</v>
      </c>
      <c r="K149" s="8" t="s">
        <v>327</v>
      </c>
      <c r="L149" s="2" t="s">
        <v>65</v>
      </c>
      <c r="M149" s="6" t="s">
        <v>72</v>
      </c>
      <c r="N149" s="7" t="s">
        <v>67</v>
      </c>
      <c r="O149" s="6" t="s">
        <v>1534</v>
      </c>
      <c r="P149" s="6" t="s">
        <v>1534</v>
      </c>
      <c r="Q149" s="4" t="s">
        <v>69</v>
      </c>
      <c r="R149" s="3">
        <v>46177</v>
      </c>
      <c r="S149" s="4" t="s">
        <v>70</v>
      </c>
    </row>
    <row r="150" spans="1:19" ht="60" x14ac:dyDescent="0.25">
      <c r="A150" s="2">
        <v>2026</v>
      </c>
      <c r="B150" s="3">
        <v>46143</v>
      </c>
      <c r="C150" s="3">
        <v>46173</v>
      </c>
      <c r="D150" s="2" t="s">
        <v>54</v>
      </c>
      <c r="E150" s="9">
        <v>8</v>
      </c>
      <c r="F150" s="7" t="s">
        <v>93</v>
      </c>
      <c r="G150" s="7" t="s">
        <v>93</v>
      </c>
      <c r="H150" s="8" t="s">
        <v>338</v>
      </c>
      <c r="I150" s="8" t="s">
        <v>615</v>
      </c>
      <c r="J150" s="8" t="s">
        <v>121</v>
      </c>
      <c r="K150" s="8" t="s">
        <v>491</v>
      </c>
      <c r="L150" s="2" t="s">
        <v>65</v>
      </c>
      <c r="M150" s="6" t="s">
        <v>72</v>
      </c>
      <c r="N150" s="7" t="s">
        <v>67</v>
      </c>
      <c r="O150" s="6" t="s">
        <v>1535</v>
      </c>
      <c r="P150" s="6" t="s">
        <v>1535</v>
      </c>
      <c r="Q150" s="4" t="s">
        <v>69</v>
      </c>
      <c r="R150" s="3">
        <v>46177</v>
      </c>
      <c r="S150" s="4" t="s">
        <v>70</v>
      </c>
    </row>
    <row r="151" spans="1:19" ht="60" x14ac:dyDescent="0.25">
      <c r="A151" s="2">
        <v>2026</v>
      </c>
      <c r="B151" s="3">
        <v>46143</v>
      </c>
      <c r="C151" s="3">
        <v>46173</v>
      </c>
      <c r="D151" s="2" t="s">
        <v>54</v>
      </c>
      <c r="E151" s="9">
        <v>8</v>
      </c>
      <c r="F151" s="7" t="s">
        <v>93</v>
      </c>
      <c r="G151" s="7" t="s">
        <v>93</v>
      </c>
      <c r="H151" s="8" t="s">
        <v>338</v>
      </c>
      <c r="I151" s="8" t="s">
        <v>615</v>
      </c>
      <c r="J151" s="8" t="s">
        <v>121</v>
      </c>
      <c r="K151" s="8" t="s">
        <v>491</v>
      </c>
      <c r="L151" s="2" t="s">
        <v>65</v>
      </c>
      <c r="M151" s="6" t="s">
        <v>72</v>
      </c>
      <c r="N151" s="7" t="s">
        <v>67</v>
      </c>
      <c r="O151" s="6" t="s">
        <v>1536</v>
      </c>
      <c r="P151" s="6" t="s">
        <v>1536</v>
      </c>
      <c r="Q151" s="4" t="s">
        <v>69</v>
      </c>
      <c r="R151" s="3">
        <v>46177</v>
      </c>
      <c r="S151" s="4" t="s">
        <v>70</v>
      </c>
    </row>
    <row r="152" spans="1:19" ht="60" x14ac:dyDescent="0.25">
      <c r="A152" s="2">
        <v>2026</v>
      </c>
      <c r="B152" s="3">
        <v>46143</v>
      </c>
      <c r="C152" s="3">
        <v>46173</v>
      </c>
      <c r="D152" s="2" t="s">
        <v>54</v>
      </c>
      <c r="E152" s="9">
        <v>8</v>
      </c>
      <c r="F152" s="7" t="s">
        <v>93</v>
      </c>
      <c r="G152" s="7" t="s">
        <v>93</v>
      </c>
      <c r="H152" s="8" t="s">
        <v>338</v>
      </c>
      <c r="I152" s="8" t="s">
        <v>616</v>
      </c>
      <c r="J152" s="8" t="s">
        <v>164</v>
      </c>
      <c r="K152" s="8" t="s">
        <v>475</v>
      </c>
      <c r="L152" s="2" t="s">
        <v>65</v>
      </c>
      <c r="M152" s="6" t="s">
        <v>72</v>
      </c>
      <c r="N152" s="7" t="s">
        <v>67</v>
      </c>
      <c r="O152" s="6" t="s">
        <v>1537</v>
      </c>
      <c r="P152" s="6" t="s">
        <v>1537</v>
      </c>
      <c r="Q152" s="4" t="s">
        <v>69</v>
      </c>
      <c r="R152" s="3">
        <v>46177</v>
      </c>
      <c r="S152" s="4" t="s">
        <v>70</v>
      </c>
    </row>
    <row r="153" spans="1:19" ht="60" x14ac:dyDescent="0.25">
      <c r="A153" s="2">
        <v>2026</v>
      </c>
      <c r="B153" s="3">
        <v>46143</v>
      </c>
      <c r="C153" s="3">
        <v>46173</v>
      </c>
      <c r="D153" s="2" t="s">
        <v>54</v>
      </c>
      <c r="E153" s="9">
        <v>8</v>
      </c>
      <c r="F153" s="7" t="s">
        <v>221</v>
      </c>
      <c r="G153" s="7" t="s">
        <v>221</v>
      </c>
      <c r="H153" s="8" t="s">
        <v>338</v>
      </c>
      <c r="I153" s="8" t="s">
        <v>617</v>
      </c>
      <c r="J153" s="8" t="s">
        <v>618</v>
      </c>
      <c r="K153" s="8" t="s">
        <v>351</v>
      </c>
      <c r="L153" s="2" t="s">
        <v>65</v>
      </c>
      <c r="M153" s="6" t="s">
        <v>72</v>
      </c>
      <c r="N153" s="7" t="s">
        <v>67</v>
      </c>
      <c r="O153" s="6" t="s">
        <v>1538</v>
      </c>
      <c r="P153" s="6" t="s">
        <v>1538</v>
      </c>
      <c r="Q153" s="4" t="s">
        <v>69</v>
      </c>
      <c r="R153" s="3">
        <v>46177</v>
      </c>
      <c r="S153" s="4" t="s">
        <v>70</v>
      </c>
    </row>
    <row r="154" spans="1:19" ht="60" x14ac:dyDescent="0.25">
      <c r="A154" s="2">
        <v>2026</v>
      </c>
      <c r="B154" s="3">
        <v>46143</v>
      </c>
      <c r="C154" s="3">
        <v>46173</v>
      </c>
      <c r="D154" s="2" t="s">
        <v>54</v>
      </c>
      <c r="E154" s="9">
        <v>8</v>
      </c>
      <c r="F154" s="7" t="s">
        <v>93</v>
      </c>
      <c r="G154" s="7" t="s">
        <v>93</v>
      </c>
      <c r="H154" s="8" t="s">
        <v>338</v>
      </c>
      <c r="I154" s="8" t="s">
        <v>619</v>
      </c>
      <c r="J154" s="8" t="s">
        <v>92</v>
      </c>
      <c r="K154" s="8" t="s">
        <v>620</v>
      </c>
      <c r="L154" s="2" t="s">
        <v>65</v>
      </c>
      <c r="M154" s="6" t="s">
        <v>72</v>
      </c>
      <c r="N154" s="7" t="s">
        <v>67</v>
      </c>
      <c r="O154" s="6" t="s">
        <v>1539</v>
      </c>
      <c r="P154" s="6" t="s">
        <v>1539</v>
      </c>
      <c r="Q154" s="4" t="s">
        <v>69</v>
      </c>
      <c r="R154" s="3">
        <v>46177</v>
      </c>
      <c r="S154" s="4" t="s">
        <v>70</v>
      </c>
    </row>
    <row r="155" spans="1:19" ht="60" x14ac:dyDescent="0.25">
      <c r="A155" s="2">
        <v>2026</v>
      </c>
      <c r="B155" s="3">
        <v>46143</v>
      </c>
      <c r="C155" s="3">
        <v>46173</v>
      </c>
      <c r="D155" s="2" t="s">
        <v>54</v>
      </c>
      <c r="E155" s="9">
        <v>8</v>
      </c>
      <c r="F155" s="7" t="s">
        <v>93</v>
      </c>
      <c r="G155" s="7" t="s">
        <v>93</v>
      </c>
      <c r="H155" s="8" t="s">
        <v>334</v>
      </c>
      <c r="I155" s="8" t="s">
        <v>621</v>
      </c>
      <c r="J155" s="8" t="s">
        <v>622</v>
      </c>
      <c r="K155" s="8" t="s">
        <v>327</v>
      </c>
      <c r="L155" s="2" t="s">
        <v>65</v>
      </c>
      <c r="M155" s="6" t="s">
        <v>72</v>
      </c>
      <c r="N155" s="7" t="s">
        <v>67</v>
      </c>
      <c r="O155" s="6" t="s">
        <v>1540</v>
      </c>
      <c r="P155" s="6" t="s">
        <v>1540</v>
      </c>
      <c r="Q155" s="4" t="s">
        <v>69</v>
      </c>
      <c r="R155" s="3">
        <v>46177</v>
      </c>
      <c r="S155" s="4" t="s">
        <v>70</v>
      </c>
    </row>
    <row r="156" spans="1:19" ht="60" x14ac:dyDescent="0.25">
      <c r="A156" s="2">
        <v>2026</v>
      </c>
      <c r="B156" s="3">
        <v>46143</v>
      </c>
      <c r="C156" s="3">
        <v>46173</v>
      </c>
      <c r="D156" s="2" t="s">
        <v>54</v>
      </c>
      <c r="E156" s="9">
        <v>8</v>
      </c>
      <c r="F156" s="7" t="s">
        <v>93</v>
      </c>
      <c r="G156" s="7" t="s">
        <v>93</v>
      </c>
      <c r="H156" s="8" t="s">
        <v>158</v>
      </c>
      <c r="I156" s="8" t="s">
        <v>623</v>
      </c>
      <c r="J156" s="8" t="s">
        <v>624</v>
      </c>
      <c r="K156" s="8" t="s">
        <v>625</v>
      </c>
      <c r="L156" s="2" t="s">
        <v>65</v>
      </c>
      <c r="M156" s="6" t="s">
        <v>72</v>
      </c>
      <c r="N156" s="7" t="s">
        <v>67</v>
      </c>
      <c r="O156" s="6" t="s">
        <v>1541</v>
      </c>
      <c r="P156" s="6" t="s">
        <v>1541</v>
      </c>
      <c r="Q156" s="4" t="s">
        <v>69</v>
      </c>
      <c r="R156" s="3">
        <v>46177</v>
      </c>
      <c r="S156" s="4" t="s">
        <v>70</v>
      </c>
    </row>
    <row r="157" spans="1:19" ht="60" x14ac:dyDescent="0.25">
      <c r="A157" s="2">
        <v>2026</v>
      </c>
      <c r="B157" s="3">
        <v>46143</v>
      </c>
      <c r="C157" s="3">
        <v>46173</v>
      </c>
      <c r="D157" s="2" t="s">
        <v>54</v>
      </c>
      <c r="E157" s="9">
        <v>8</v>
      </c>
      <c r="F157" s="7" t="s">
        <v>93</v>
      </c>
      <c r="G157" s="7" t="s">
        <v>93</v>
      </c>
      <c r="H157" s="8" t="s">
        <v>338</v>
      </c>
      <c r="I157" s="8" t="s">
        <v>626</v>
      </c>
      <c r="J157" s="8" t="s">
        <v>337</v>
      </c>
      <c r="K157" s="8" t="s">
        <v>107</v>
      </c>
      <c r="L157" s="2" t="s">
        <v>65</v>
      </c>
      <c r="M157" s="6" t="s">
        <v>72</v>
      </c>
      <c r="N157" s="7" t="s">
        <v>67</v>
      </c>
      <c r="O157" s="6" t="s">
        <v>1542</v>
      </c>
      <c r="P157" s="6" t="s">
        <v>1542</v>
      </c>
      <c r="Q157" s="4" t="s">
        <v>69</v>
      </c>
      <c r="R157" s="3">
        <v>46177</v>
      </c>
      <c r="S157" s="4" t="s">
        <v>70</v>
      </c>
    </row>
    <row r="158" spans="1:19" ht="60" x14ac:dyDescent="0.25">
      <c r="A158" s="2">
        <v>2026</v>
      </c>
      <c r="B158" s="3">
        <v>46143</v>
      </c>
      <c r="C158" s="3">
        <v>46173</v>
      </c>
      <c r="D158" s="2" t="s">
        <v>54</v>
      </c>
      <c r="E158" s="9">
        <v>8</v>
      </c>
      <c r="F158" s="7" t="s">
        <v>93</v>
      </c>
      <c r="G158" s="7" t="s">
        <v>93</v>
      </c>
      <c r="H158" s="8" t="s">
        <v>338</v>
      </c>
      <c r="I158" s="8" t="s">
        <v>627</v>
      </c>
      <c r="J158" s="8" t="s">
        <v>628</v>
      </c>
      <c r="K158" s="8" t="s">
        <v>629</v>
      </c>
      <c r="L158" s="2" t="s">
        <v>65</v>
      </c>
      <c r="M158" s="6" t="s">
        <v>72</v>
      </c>
      <c r="N158" s="7" t="s">
        <v>67</v>
      </c>
      <c r="O158" s="6" t="s">
        <v>1543</v>
      </c>
      <c r="P158" s="6" t="s">
        <v>1543</v>
      </c>
      <c r="Q158" s="4" t="s">
        <v>69</v>
      </c>
      <c r="R158" s="3">
        <v>46177</v>
      </c>
      <c r="S158" s="4" t="s">
        <v>70</v>
      </c>
    </row>
    <row r="159" spans="1:19" ht="60" x14ac:dyDescent="0.25">
      <c r="A159" s="2">
        <v>2026</v>
      </c>
      <c r="B159" s="3">
        <v>46143</v>
      </c>
      <c r="C159" s="3">
        <v>46173</v>
      </c>
      <c r="D159" s="2" t="s">
        <v>54</v>
      </c>
      <c r="E159" s="9">
        <v>7</v>
      </c>
      <c r="F159" s="7" t="s">
        <v>234</v>
      </c>
      <c r="G159" s="7" t="s">
        <v>234</v>
      </c>
      <c r="H159" s="8" t="s">
        <v>338</v>
      </c>
      <c r="I159" s="8" t="s">
        <v>630</v>
      </c>
      <c r="J159" s="8" t="s">
        <v>631</v>
      </c>
      <c r="K159" s="8" t="s">
        <v>100</v>
      </c>
      <c r="L159" s="2" t="s">
        <v>64</v>
      </c>
      <c r="M159" s="6" t="s">
        <v>72</v>
      </c>
      <c r="N159" s="7" t="s">
        <v>67</v>
      </c>
      <c r="O159" s="6" t="s">
        <v>1544</v>
      </c>
      <c r="P159" s="6" t="s">
        <v>1544</v>
      </c>
      <c r="Q159" s="4" t="s">
        <v>69</v>
      </c>
      <c r="R159" s="3">
        <v>46177</v>
      </c>
      <c r="S159" s="4" t="s">
        <v>70</v>
      </c>
    </row>
    <row r="160" spans="1:19" ht="60" x14ac:dyDescent="0.25">
      <c r="A160" s="2">
        <v>2026</v>
      </c>
      <c r="B160" s="3">
        <v>46143</v>
      </c>
      <c r="C160" s="3">
        <v>46173</v>
      </c>
      <c r="D160" s="2" t="s">
        <v>54</v>
      </c>
      <c r="E160" s="9">
        <v>8</v>
      </c>
      <c r="F160" s="7" t="s">
        <v>93</v>
      </c>
      <c r="G160" s="7" t="s">
        <v>93</v>
      </c>
      <c r="H160" s="8" t="s">
        <v>158</v>
      </c>
      <c r="I160" s="8" t="s">
        <v>632</v>
      </c>
      <c r="J160" s="8" t="s">
        <v>633</v>
      </c>
      <c r="K160" s="8" t="s">
        <v>634</v>
      </c>
      <c r="L160" s="2" t="s">
        <v>65</v>
      </c>
      <c r="M160" s="6" t="s">
        <v>72</v>
      </c>
      <c r="N160" s="7" t="s">
        <v>67</v>
      </c>
      <c r="O160" s="6" t="s">
        <v>1545</v>
      </c>
      <c r="P160" s="6" t="s">
        <v>1545</v>
      </c>
      <c r="Q160" s="4" t="s">
        <v>69</v>
      </c>
      <c r="R160" s="3">
        <v>46177</v>
      </c>
      <c r="S160" s="4" t="s">
        <v>70</v>
      </c>
    </row>
    <row r="161" spans="1:19" ht="60" x14ac:dyDescent="0.25">
      <c r="A161" s="2">
        <v>2026</v>
      </c>
      <c r="B161" s="3">
        <v>46143</v>
      </c>
      <c r="C161" s="3">
        <v>46173</v>
      </c>
      <c r="D161" s="2" t="s">
        <v>54</v>
      </c>
      <c r="E161" s="9">
        <v>13</v>
      </c>
      <c r="F161" s="7" t="s">
        <v>231</v>
      </c>
      <c r="G161" s="7" t="s">
        <v>231</v>
      </c>
      <c r="H161" s="8" t="s">
        <v>346</v>
      </c>
      <c r="I161" s="8" t="s">
        <v>635</v>
      </c>
      <c r="J161" s="8" t="s">
        <v>636</v>
      </c>
      <c r="K161" s="8" t="s">
        <v>452</v>
      </c>
      <c r="L161" s="2" t="s">
        <v>65</v>
      </c>
      <c r="M161" s="6" t="s">
        <v>1359</v>
      </c>
      <c r="N161" s="7" t="s">
        <v>67</v>
      </c>
      <c r="O161" s="6" t="s">
        <v>1546</v>
      </c>
      <c r="P161" s="6" t="s">
        <v>1546</v>
      </c>
      <c r="Q161" s="4" t="s">
        <v>69</v>
      </c>
      <c r="R161" s="3">
        <v>46177</v>
      </c>
      <c r="S161" s="4" t="s">
        <v>70</v>
      </c>
    </row>
    <row r="162" spans="1:19" ht="60" x14ac:dyDescent="0.25">
      <c r="A162" s="2">
        <v>2026</v>
      </c>
      <c r="B162" s="3">
        <v>46143</v>
      </c>
      <c r="C162" s="3">
        <v>46173</v>
      </c>
      <c r="D162" s="2" t="s">
        <v>54</v>
      </c>
      <c r="E162" s="9">
        <v>6</v>
      </c>
      <c r="F162" s="7" t="s">
        <v>223</v>
      </c>
      <c r="G162" s="7" t="s">
        <v>223</v>
      </c>
      <c r="H162" s="8" t="s">
        <v>346</v>
      </c>
      <c r="I162" s="8" t="s">
        <v>637</v>
      </c>
      <c r="J162" s="8" t="s">
        <v>638</v>
      </c>
      <c r="K162" s="8" t="s">
        <v>639</v>
      </c>
      <c r="L162" s="2" t="s">
        <v>65</v>
      </c>
      <c r="M162" s="6" t="s">
        <v>72</v>
      </c>
      <c r="N162" s="7" t="s">
        <v>67</v>
      </c>
      <c r="O162" s="6" t="s">
        <v>1547</v>
      </c>
      <c r="P162" s="6" t="s">
        <v>1547</v>
      </c>
      <c r="Q162" s="4" t="s">
        <v>69</v>
      </c>
      <c r="R162" s="3">
        <v>46177</v>
      </c>
      <c r="S162" s="4" t="s">
        <v>70</v>
      </c>
    </row>
    <row r="163" spans="1:19" ht="60" x14ac:dyDescent="0.25">
      <c r="A163" s="2">
        <v>2026</v>
      </c>
      <c r="B163" s="3">
        <v>46143</v>
      </c>
      <c r="C163" s="3">
        <v>46173</v>
      </c>
      <c r="D163" s="2" t="s">
        <v>54</v>
      </c>
      <c r="E163" s="9">
        <v>8</v>
      </c>
      <c r="F163" s="7" t="s">
        <v>221</v>
      </c>
      <c r="G163" s="7" t="s">
        <v>221</v>
      </c>
      <c r="H163" s="8" t="s">
        <v>334</v>
      </c>
      <c r="I163" s="8" t="s">
        <v>640</v>
      </c>
      <c r="J163" s="8" t="s">
        <v>353</v>
      </c>
      <c r="K163" s="8" t="s">
        <v>131</v>
      </c>
      <c r="L163" s="2" t="s">
        <v>64</v>
      </c>
      <c r="M163" s="6" t="s">
        <v>72</v>
      </c>
      <c r="N163" s="7" t="s">
        <v>67</v>
      </c>
      <c r="O163" s="6" t="s">
        <v>1548</v>
      </c>
      <c r="P163" s="6" t="s">
        <v>1548</v>
      </c>
      <c r="Q163" s="4" t="s">
        <v>69</v>
      </c>
      <c r="R163" s="3">
        <v>46177</v>
      </c>
      <c r="S163" s="4" t="s">
        <v>70</v>
      </c>
    </row>
    <row r="164" spans="1:19" ht="60" x14ac:dyDescent="0.25">
      <c r="A164" s="2">
        <v>2026</v>
      </c>
      <c r="B164" s="3">
        <v>46143</v>
      </c>
      <c r="C164" s="3">
        <v>46173</v>
      </c>
      <c r="D164" s="2" t="s">
        <v>54</v>
      </c>
      <c r="E164" s="9">
        <v>13</v>
      </c>
      <c r="F164" s="7" t="s">
        <v>231</v>
      </c>
      <c r="G164" s="7" t="s">
        <v>231</v>
      </c>
      <c r="H164" s="8" t="s">
        <v>158</v>
      </c>
      <c r="I164" s="8" t="s">
        <v>641</v>
      </c>
      <c r="J164" s="8" t="s">
        <v>642</v>
      </c>
      <c r="K164" s="8" t="s">
        <v>643</v>
      </c>
      <c r="L164" s="2" t="s">
        <v>65</v>
      </c>
      <c r="M164" s="6" t="s">
        <v>1360</v>
      </c>
      <c r="N164" s="7" t="s">
        <v>67</v>
      </c>
      <c r="O164" s="6" t="s">
        <v>1549</v>
      </c>
      <c r="P164" s="6" t="s">
        <v>1549</v>
      </c>
      <c r="Q164" s="4" t="s">
        <v>69</v>
      </c>
      <c r="R164" s="3">
        <v>46177</v>
      </c>
      <c r="S164" s="4" t="s">
        <v>70</v>
      </c>
    </row>
    <row r="165" spans="1:19" ht="60" x14ac:dyDescent="0.25">
      <c r="A165" s="2">
        <v>2026</v>
      </c>
      <c r="B165" s="3">
        <v>46143</v>
      </c>
      <c r="C165" s="3">
        <v>46173</v>
      </c>
      <c r="D165" s="2" t="s">
        <v>54</v>
      </c>
      <c r="E165" s="9">
        <v>11</v>
      </c>
      <c r="F165" s="7" t="s">
        <v>95</v>
      </c>
      <c r="G165" s="7" t="s">
        <v>95</v>
      </c>
      <c r="H165" s="8" t="s">
        <v>425</v>
      </c>
      <c r="I165" s="8" t="s">
        <v>533</v>
      </c>
      <c r="J165" s="8" t="s">
        <v>96</v>
      </c>
      <c r="K165" s="8" t="s">
        <v>91</v>
      </c>
      <c r="L165" s="2" t="s">
        <v>65</v>
      </c>
      <c r="M165" s="6" t="s">
        <v>72</v>
      </c>
      <c r="N165" s="7" t="s">
        <v>66</v>
      </c>
      <c r="O165" s="6" t="s">
        <v>1550</v>
      </c>
      <c r="P165" s="6" t="s">
        <v>1550</v>
      </c>
      <c r="Q165" s="4" t="s">
        <v>69</v>
      </c>
      <c r="R165" s="3">
        <v>46177</v>
      </c>
      <c r="S165" s="4" t="s">
        <v>70</v>
      </c>
    </row>
    <row r="166" spans="1:19" ht="60" x14ac:dyDescent="0.25">
      <c r="A166" s="2">
        <v>2026</v>
      </c>
      <c r="B166" s="3">
        <v>46143</v>
      </c>
      <c r="C166" s="3">
        <v>46173</v>
      </c>
      <c r="D166" s="2" t="s">
        <v>54</v>
      </c>
      <c r="E166" s="9">
        <v>11</v>
      </c>
      <c r="F166" s="7" t="s">
        <v>95</v>
      </c>
      <c r="G166" s="7" t="s">
        <v>95</v>
      </c>
      <c r="H166" s="8" t="s">
        <v>644</v>
      </c>
      <c r="I166" s="8" t="s">
        <v>645</v>
      </c>
      <c r="J166" s="8" t="s">
        <v>646</v>
      </c>
      <c r="K166" s="8" t="s">
        <v>647</v>
      </c>
      <c r="L166" s="2" t="s">
        <v>65</v>
      </c>
      <c r="M166" s="6" t="s">
        <v>72</v>
      </c>
      <c r="N166" s="7" t="s">
        <v>67</v>
      </c>
      <c r="O166" s="6" t="s">
        <v>1551</v>
      </c>
      <c r="P166" s="6" t="s">
        <v>1551</v>
      </c>
      <c r="Q166" s="4" t="s">
        <v>69</v>
      </c>
      <c r="R166" s="3">
        <v>46177</v>
      </c>
      <c r="S166" s="4" t="s">
        <v>70</v>
      </c>
    </row>
    <row r="167" spans="1:19" ht="60" x14ac:dyDescent="0.25">
      <c r="A167" s="2">
        <v>2026</v>
      </c>
      <c r="B167" s="3">
        <v>46143</v>
      </c>
      <c r="C167" s="3">
        <v>46173</v>
      </c>
      <c r="D167" s="2" t="s">
        <v>54</v>
      </c>
      <c r="E167" s="9">
        <v>11</v>
      </c>
      <c r="F167" s="7" t="s">
        <v>95</v>
      </c>
      <c r="G167" s="7" t="s">
        <v>95</v>
      </c>
      <c r="H167" s="8" t="s">
        <v>644</v>
      </c>
      <c r="I167" s="8" t="s">
        <v>648</v>
      </c>
      <c r="J167" s="8" t="s">
        <v>450</v>
      </c>
      <c r="K167" s="8" t="s">
        <v>649</v>
      </c>
      <c r="L167" s="2" t="s">
        <v>65</v>
      </c>
      <c r="M167" s="6" t="s">
        <v>72</v>
      </c>
      <c r="N167" s="7" t="s">
        <v>67</v>
      </c>
      <c r="O167" s="6" t="s">
        <v>1552</v>
      </c>
      <c r="P167" s="6" t="s">
        <v>1552</v>
      </c>
      <c r="Q167" s="4" t="s">
        <v>69</v>
      </c>
      <c r="R167" s="3">
        <v>46177</v>
      </c>
      <c r="S167" s="4" t="s">
        <v>70</v>
      </c>
    </row>
    <row r="168" spans="1:19" ht="60" x14ac:dyDescent="0.25">
      <c r="A168" s="2">
        <v>2026</v>
      </c>
      <c r="B168" s="3">
        <v>46143</v>
      </c>
      <c r="C168" s="3">
        <v>46173</v>
      </c>
      <c r="D168" s="2" t="s">
        <v>54</v>
      </c>
      <c r="E168" s="9">
        <v>8</v>
      </c>
      <c r="F168" s="7" t="s">
        <v>93</v>
      </c>
      <c r="G168" s="7" t="s">
        <v>93</v>
      </c>
      <c r="H168" s="8" t="s">
        <v>644</v>
      </c>
      <c r="I168" s="8" t="s">
        <v>445</v>
      </c>
      <c r="J168" s="8" t="s">
        <v>650</v>
      </c>
      <c r="K168" s="8" t="s">
        <v>131</v>
      </c>
      <c r="L168" s="2" t="s">
        <v>65</v>
      </c>
      <c r="M168" s="6" t="s">
        <v>72</v>
      </c>
      <c r="N168" s="7" t="s">
        <v>67</v>
      </c>
      <c r="O168" s="6" t="s">
        <v>1553</v>
      </c>
      <c r="P168" s="6" t="s">
        <v>1553</v>
      </c>
      <c r="Q168" s="4" t="s">
        <v>69</v>
      </c>
      <c r="R168" s="3">
        <v>46177</v>
      </c>
      <c r="S168" s="4" t="s">
        <v>70</v>
      </c>
    </row>
    <row r="169" spans="1:19" ht="60" x14ac:dyDescent="0.25">
      <c r="A169" s="2">
        <v>2026</v>
      </c>
      <c r="B169" s="3">
        <v>46143</v>
      </c>
      <c r="C169" s="3">
        <v>46173</v>
      </c>
      <c r="D169" s="2" t="s">
        <v>54</v>
      </c>
      <c r="E169" s="9">
        <v>8</v>
      </c>
      <c r="F169" s="7" t="s">
        <v>93</v>
      </c>
      <c r="G169" s="7" t="s">
        <v>93</v>
      </c>
      <c r="H169" s="8" t="s">
        <v>126</v>
      </c>
      <c r="I169" s="8" t="s">
        <v>514</v>
      </c>
      <c r="J169" s="8" t="s">
        <v>437</v>
      </c>
      <c r="K169" s="8" t="s">
        <v>91</v>
      </c>
      <c r="L169" s="2" t="s">
        <v>65</v>
      </c>
      <c r="M169" s="6" t="s">
        <v>72</v>
      </c>
      <c r="N169" s="7" t="s">
        <v>67</v>
      </c>
      <c r="O169" s="6" t="s">
        <v>1554</v>
      </c>
      <c r="P169" s="6" t="s">
        <v>1554</v>
      </c>
      <c r="Q169" s="4" t="s">
        <v>69</v>
      </c>
      <c r="R169" s="3">
        <v>46177</v>
      </c>
      <c r="S169" s="4" t="s">
        <v>70</v>
      </c>
    </row>
    <row r="170" spans="1:19" ht="60" x14ac:dyDescent="0.25">
      <c r="A170" s="2">
        <v>2026</v>
      </c>
      <c r="B170" s="3">
        <v>46143</v>
      </c>
      <c r="C170" s="3">
        <v>46173</v>
      </c>
      <c r="D170" s="2" t="s">
        <v>54</v>
      </c>
      <c r="E170" s="9">
        <v>5</v>
      </c>
      <c r="F170" s="7" t="s">
        <v>113</v>
      </c>
      <c r="G170" s="7" t="s">
        <v>113</v>
      </c>
      <c r="H170" s="8" t="s">
        <v>644</v>
      </c>
      <c r="I170" s="8" t="s">
        <v>651</v>
      </c>
      <c r="J170" s="8" t="s">
        <v>100</v>
      </c>
      <c r="K170" s="8" t="s">
        <v>652</v>
      </c>
      <c r="L170" s="2" t="s">
        <v>65</v>
      </c>
      <c r="M170" s="6" t="s">
        <v>72</v>
      </c>
      <c r="N170" s="7" t="s">
        <v>67</v>
      </c>
      <c r="O170" s="6" t="s">
        <v>1555</v>
      </c>
      <c r="P170" s="6" t="s">
        <v>1555</v>
      </c>
      <c r="Q170" s="4" t="s">
        <v>69</v>
      </c>
      <c r="R170" s="3">
        <v>46177</v>
      </c>
      <c r="S170" s="4" t="s">
        <v>70</v>
      </c>
    </row>
    <row r="171" spans="1:19" ht="60" x14ac:dyDescent="0.25">
      <c r="A171" s="2">
        <v>2026</v>
      </c>
      <c r="B171" s="3">
        <v>46143</v>
      </c>
      <c r="C171" s="3">
        <v>46173</v>
      </c>
      <c r="D171" s="2" t="s">
        <v>54</v>
      </c>
      <c r="E171" s="9">
        <v>13</v>
      </c>
      <c r="F171" s="7" t="s">
        <v>247</v>
      </c>
      <c r="G171" s="7" t="s">
        <v>247</v>
      </c>
      <c r="H171" s="8" t="s">
        <v>78</v>
      </c>
      <c r="I171" s="8" t="s">
        <v>653</v>
      </c>
      <c r="J171" s="8" t="s">
        <v>654</v>
      </c>
      <c r="K171" s="8" t="s">
        <v>541</v>
      </c>
      <c r="L171" s="2" t="s">
        <v>64</v>
      </c>
      <c r="M171" s="6" t="s">
        <v>1361</v>
      </c>
      <c r="N171" s="7" t="s">
        <v>67</v>
      </c>
      <c r="O171" s="6" t="s">
        <v>1556</v>
      </c>
      <c r="P171" s="6" t="s">
        <v>1556</v>
      </c>
      <c r="Q171" s="4" t="s">
        <v>69</v>
      </c>
      <c r="R171" s="3">
        <v>46177</v>
      </c>
      <c r="S171" s="4" t="s">
        <v>70</v>
      </c>
    </row>
    <row r="172" spans="1:19" ht="60" x14ac:dyDescent="0.25">
      <c r="A172" s="2">
        <v>2026</v>
      </c>
      <c r="B172" s="3">
        <v>46143</v>
      </c>
      <c r="C172" s="3">
        <v>46173</v>
      </c>
      <c r="D172" s="2" t="s">
        <v>54</v>
      </c>
      <c r="E172" s="9">
        <v>11</v>
      </c>
      <c r="F172" s="7" t="s">
        <v>216</v>
      </c>
      <c r="G172" s="7" t="s">
        <v>216</v>
      </c>
      <c r="H172" s="8" t="s">
        <v>78</v>
      </c>
      <c r="I172" s="8" t="s">
        <v>655</v>
      </c>
      <c r="J172" s="8" t="s">
        <v>118</v>
      </c>
      <c r="K172" s="8" t="s">
        <v>560</v>
      </c>
      <c r="L172" s="2" t="s">
        <v>64</v>
      </c>
      <c r="M172" s="6" t="s">
        <v>72</v>
      </c>
      <c r="N172" s="7" t="s">
        <v>67</v>
      </c>
      <c r="O172" s="6" t="s">
        <v>1557</v>
      </c>
      <c r="P172" s="6" t="s">
        <v>1557</v>
      </c>
      <c r="Q172" s="4" t="s">
        <v>69</v>
      </c>
      <c r="R172" s="3">
        <v>46177</v>
      </c>
      <c r="S172" s="4" t="s">
        <v>70</v>
      </c>
    </row>
    <row r="173" spans="1:19" ht="60" x14ac:dyDescent="0.25">
      <c r="A173" s="2">
        <v>2026</v>
      </c>
      <c r="B173" s="3">
        <v>46143</v>
      </c>
      <c r="C173" s="3">
        <v>46173</v>
      </c>
      <c r="D173" s="2" t="s">
        <v>54</v>
      </c>
      <c r="E173" s="9">
        <v>8</v>
      </c>
      <c r="F173" s="7" t="s">
        <v>221</v>
      </c>
      <c r="G173" s="7" t="s">
        <v>221</v>
      </c>
      <c r="H173" s="8" t="s">
        <v>132</v>
      </c>
      <c r="I173" s="8" t="s">
        <v>335</v>
      </c>
      <c r="J173" s="8" t="s">
        <v>91</v>
      </c>
      <c r="K173" s="8" t="s">
        <v>656</v>
      </c>
      <c r="L173" s="2" t="s">
        <v>64</v>
      </c>
      <c r="M173" s="6" t="s">
        <v>72</v>
      </c>
      <c r="N173" s="7" t="s">
        <v>67</v>
      </c>
      <c r="O173" s="6" t="s">
        <v>1558</v>
      </c>
      <c r="P173" s="6" t="s">
        <v>1558</v>
      </c>
      <c r="Q173" s="4" t="s">
        <v>69</v>
      </c>
      <c r="R173" s="3">
        <v>46177</v>
      </c>
      <c r="S173" s="4" t="s">
        <v>70</v>
      </c>
    </row>
    <row r="174" spans="1:19" ht="60" x14ac:dyDescent="0.25">
      <c r="A174" s="2">
        <v>2026</v>
      </c>
      <c r="B174" s="3">
        <v>46143</v>
      </c>
      <c r="C174" s="3">
        <v>46173</v>
      </c>
      <c r="D174" s="2" t="s">
        <v>54</v>
      </c>
      <c r="E174" s="9">
        <v>12</v>
      </c>
      <c r="F174" s="7" t="s">
        <v>124</v>
      </c>
      <c r="G174" s="7" t="s">
        <v>124</v>
      </c>
      <c r="H174" s="8" t="s">
        <v>657</v>
      </c>
      <c r="I174" s="8" t="s">
        <v>342</v>
      </c>
      <c r="J174" s="8" t="s">
        <v>656</v>
      </c>
      <c r="K174" s="8" t="s">
        <v>522</v>
      </c>
      <c r="L174" s="2" t="s">
        <v>65</v>
      </c>
      <c r="M174" s="6" t="s">
        <v>72</v>
      </c>
      <c r="N174" s="7" t="s">
        <v>67</v>
      </c>
      <c r="O174" s="6" t="s">
        <v>1559</v>
      </c>
      <c r="P174" s="6" t="s">
        <v>1559</v>
      </c>
      <c r="Q174" s="4" t="s">
        <v>69</v>
      </c>
      <c r="R174" s="3">
        <v>46177</v>
      </c>
      <c r="S174" s="4" t="s">
        <v>70</v>
      </c>
    </row>
    <row r="175" spans="1:19" ht="90" x14ac:dyDescent="0.25">
      <c r="A175" s="2">
        <v>2026</v>
      </c>
      <c r="B175" s="3">
        <v>46143</v>
      </c>
      <c r="C175" s="3">
        <v>46173</v>
      </c>
      <c r="D175" s="2" t="s">
        <v>54</v>
      </c>
      <c r="E175" s="9">
        <v>5</v>
      </c>
      <c r="F175" s="7" t="s">
        <v>82</v>
      </c>
      <c r="G175" s="7" t="s">
        <v>82</v>
      </c>
      <c r="H175" s="8" t="s">
        <v>658</v>
      </c>
      <c r="I175" s="8" t="s">
        <v>103</v>
      </c>
      <c r="J175" s="8" t="s">
        <v>111</v>
      </c>
      <c r="K175" s="8"/>
      <c r="L175" s="2" t="s">
        <v>64</v>
      </c>
      <c r="M175" s="6" t="s">
        <v>72</v>
      </c>
      <c r="N175" s="7" t="s">
        <v>67</v>
      </c>
      <c r="O175" s="6" t="s">
        <v>1560</v>
      </c>
      <c r="P175" s="6" t="s">
        <v>1560</v>
      </c>
      <c r="Q175" s="4" t="s">
        <v>69</v>
      </c>
      <c r="R175" s="3">
        <v>46177</v>
      </c>
      <c r="S175" s="4" t="s">
        <v>70</v>
      </c>
    </row>
    <row r="176" spans="1:19" ht="60" x14ac:dyDescent="0.25">
      <c r="A176" s="2">
        <v>2026</v>
      </c>
      <c r="B176" s="3">
        <v>46143</v>
      </c>
      <c r="C176" s="3">
        <v>46173</v>
      </c>
      <c r="D176" s="2" t="s">
        <v>54</v>
      </c>
      <c r="E176" s="9">
        <v>11</v>
      </c>
      <c r="F176" s="7" t="s">
        <v>216</v>
      </c>
      <c r="G176" s="7" t="s">
        <v>216</v>
      </c>
      <c r="H176" s="8" t="s">
        <v>373</v>
      </c>
      <c r="I176" s="8" t="s">
        <v>659</v>
      </c>
      <c r="J176" s="8" t="s">
        <v>107</v>
      </c>
      <c r="K176" s="8" t="s">
        <v>344</v>
      </c>
      <c r="L176" s="2" t="s">
        <v>64</v>
      </c>
      <c r="M176" s="6" t="s">
        <v>72</v>
      </c>
      <c r="N176" s="7" t="s">
        <v>67</v>
      </c>
      <c r="O176" s="6" t="s">
        <v>1561</v>
      </c>
      <c r="P176" s="6" t="s">
        <v>1561</v>
      </c>
      <c r="Q176" s="4" t="s">
        <v>69</v>
      </c>
      <c r="R176" s="3">
        <v>46177</v>
      </c>
      <c r="S176" s="4" t="s">
        <v>70</v>
      </c>
    </row>
    <row r="177" spans="1:19" ht="60" x14ac:dyDescent="0.25">
      <c r="A177" s="2">
        <v>2026</v>
      </c>
      <c r="B177" s="3">
        <v>46143</v>
      </c>
      <c r="C177" s="3">
        <v>46173</v>
      </c>
      <c r="D177" s="2" t="s">
        <v>54</v>
      </c>
      <c r="E177" s="9">
        <v>6</v>
      </c>
      <c r="F177" s="7" t="s">
        <v>220</v>
      </c>
      <c r="G177" s="7" t="s">
        <v>220</v>
      </c>
      <c r="H177" s="8" t="s">
        <v>183</v>
      </c>
      <c r="I177" s="8" t="s">
        <v>660</v>
      </c>
      <c r="J177" s="8" t="s">
        <v>475</v>
      </c>
      <c r="K177" s="8" t="s">
        <v>348</v>
      </c>
      <c r="L177" s="2" t="s">
        <v>65</v>
      </c>
      <c r="M177" s="6" t="s">
        <v>72</v>
      </c>
      <c r="N177" s="7" t="s">
        <v>67</v>
      </c>
      <c r="O177" s="6" t="s">
        <v>1562</v>
      </c>
      <c r="P177" s="6" t="s">
        <v>1562</v>
      </c>
      <c r="Q177" s="4" t="s">
        <v>69</v>
      </c>
      <c r="R177" s="3">
        <v>46177</v>
      </c>
      <c r="S177" s="4" t="s">
        <v>70</v>
      </c>
    </row>
    <row r="178" spans="1:19" ht="90" x14ac:dyDescent="0.25">
      <c r="A178" s="2">
        <v>2026</v>
      </c>
      <c r="B178" s="3">
        <v>46143</v>
      </c>
      <c r="C178" s="3">
        <v>46173</v>
      </c>
      <c r="D178" s="2" t="s">
        <v>54</v>
      </c>
      <c r="E178" s="9">
        <v>5</v>
      </c>
      <c r="F178" s="7" t="s">
        <v>256</v>
      </c>
      <c r="G178" s="7" t="s">
        <v>256</v>
      </c>
      <c r="H178" s="8" t="s">
        <v>661</v>
      </c>
      <c r="I178" s="8" t="s">
        <v>662</v>
      </c>
      <c r="J178" s="8" t="s">
        <v>663</v>
      </c>
      <c r="K178" s="8" t="s">
        <v>452</v>
      </c>
      <c r="L178" s="2" t="s">
        <v>64</v>
      </c>
      <c r="M178" s="6" t="s">
        <v>72</v>
      </c>
      <c r="N178" s="7" t="s">
        <v>67</v>
      </c>
      <c r="O178" s="6" t="s">
        <v>1563</v>
      </c>
      <c r="P178" s="6" t="s">
        <v>1563</v>
      </c>
      <c r="Q178" s="4" t="s">
        <v>69</v>
      </c>
      <c r="R178" s="3">
        <v>46177</v>
      </c>
      <c r="S178" s="4" t="s">
        <v>70</v>
      </c>
    </row>
    <row r="179" spans="1:19" ht="90" x14ac:dyDescent="0.25">
      <c r="A179" s="2">
        <v>2026</v>
      </c>
      <c r="B179" s="3">
        <v>46143</v>
      </c>
      <c r="C179" s="3">
        <v>46173</v>
      </c>
      <c r="D179" s="2" t="s">
        <v>54</v>
      </c>
      <c r="E179" s="9">
        <v>5</v>
      </c>
      <c r="F179" s="7" t="s">
        <v>113</v>
      </c>
      <c r="G179" s="7" t="s">
        <v>113</v>
      </c>
      <c r="H179" s="8" t="s">
        <v>664</v>
      </c>
      <c r="I179" s="8" t="s">
        <v>665</v>
      </c>
      <c r="J179" s="8" t="s">
        <v>666</v>
      </c>
      <c r="K179" s="8" t="s">
        <v>92</v>
      </c>
      <c r="L179" s="2" t="s">
        <v>65</v>
      </c>
      <c r="M179" s="6" t="s">
        <v>72</v>
      </c>
      <c r="N179" s="7" t="s">
        <v>67</v>
      </c>
      <c r="O179" s="6" t="s">
        <v>1564</v>
      </c>
      <c r="P179" s="6" t="s">
        <v>1564</v>
      </c>
      <c r="Q179" s="4" t="s">
        <v>69</v>
      </c>
      <c r="R179" s="3">
        <v>46177</v>
      </c>
      <c r="S179" s="4" t="s">
        <v>70</v>
      </c>
    </row>
    <row r="180" spans="1:19" ht="60" x14ac:dyDescent="0.25">
      <c r="A180" s="2">
        <v>2026</v>
      </c>
      <c r="B180" s="3">
        <v>46143</v>
      </c>
      <c r="C180" s="3">
        <v>46173</v>
      </c>
      <c r="D180" s="2" t="s">
        <v>54</v>
      </c>
      <c r="E180" s="9">
        <v>7</v>
      </c>
      <c r="F180" s="7" t="s">
        <v>108</v>
      </c>
      <c r="G180" s="7" t="s">
        <v>108</v>
      </c>
      <c r="H180" s="8" t="s">
        <v>667</v>
      </c>
      <c r="I180" s="8" t="s">
        <v>668</v>
      </c>
      <c r="J180" s="8" t="s">
        <v>669</v>
      </c>
      <c r="K180" s="8" t="s">
        <v>147</v>
      </c>
      <c r="L180" s="2" t="s">
        <v>65</v>
      </c>
      <c r="M180" s="6" t="s">
        <v>72</v>
      </c>
      <c r="N180" s="7" t="s">
        <v>67</v>
      </c>
      <c r="O180" s="6" t="s">
        <v>1565</v>
      </c>
      <c r="P180" s="6" t="s">
        <v>1565</v>
      </c>
      <c r="Q180" s="4" t="s">
        <v>69</v>
      </c>
      <c r="R180" s="3">
        <v>46177</v>
      </c>
      <c r="S180" s="4" t="s">
        <v>70</v>
      </c>
    </row>
    <row r="181" spans="1:19" ht="60" x14ac:dyDescent="0.25">
      <c r="A181" s="2">
        <v>2026</v>
      </c>
      <c r="B181" s="3">
        <v>46143</v>
      </c>
      <c r="C181" s="3">
        <v>46173</v>
      </c>
      <c r="D181" s="2" t="s">
        <v>54</v>
      </c>
      <c r="E181" s="9">
        <v>6</v>
      </c>
      <c r="F181" s="7" t="s">
        <v>220</v>
      </c>
      <c r="G181" s="7" t="s">
        <v>220</v>
      </c>
      <c r="H181" s="8" t="s">
        <v>132</v>
      </c>
      <c r="I181" s="8" t="s">
        <v>533</v>
      </c>
      <c r="J181" s="8" t="s">
        <v>154</v>
      </c>
      <c r="K181" s="8" t="s">
        <v>91</v>
      </c>
      <c r="L181" s="2" t="s">
        <v>65</v>
      </c>
      <c r="M181" s="6" t="s">
        <v>72</v>
      </c>
      <c r="N181" s="7" t="s">
        <v>67</v>
      </c>
      <c r="O181" s="6" t="s">
        <v>1566</v>
      </c>
      <c r="P181" s="6" t="s">
        <v>1566</v>
      </c>
      <c r="Q181" s="4" t="s">
        <v>69</v>
      </c>
      <c r="R181" s="3">
        <v>46177</v>
      </c>
      <c r="S181" s="4" t="s">
        <v>70</v>
      </c>
    </row>
    <row r="182" spans="1:19" ht="60" x14ac:dyDescent="0.25">
      <c r="A182" s="2">
        <v>2026</v>
      </c>
      <c r="B182" s="3">
        <v>46143</v>
      </c>
      <c r="C182" s="3">
        <v>46173</v>
      </c>
      <c r="D182" s="2" t="s">
        <v>54</v>
      </c>
      <c r="E182" s="9">
        <v>6</v>
      </c>
      <c r="F182" s="7" t="s">
        <v>220</v>
      </c>
      <c r="G182" s="7" t="s">
        <v>220</v>
      </c>
      <c r="H182" s="8" t="s">
        <v>132</v>
      </c>
      <c r="I182" s="8" t="s">
        <v>670</v>
      </c>
      <c r="J182" s="8" t="s">
        <v>452</v>
      </c>
      <c r="K182" s="8" t="s">
        <v>323</v>
      </c>
      <c r="L182" s="2" t="s">
        <v>65</v>
      </c>
      <c r="M182" s="6" t="s">
        <v>72</v>
      </c>
      <c r="N182" s="7" t="s">
        <v>67</v>
      </c>
      <c r="O182" s="6" t="s">
        <v>1567</v>
      </c>
      <c r="P182" s="6" t="s">
        <v>1567</v>
      </c>
      <c r="Q182" s="4" t="s">
        <v>69</v>
      </c>
      <c r="R182" s="3">
        <v>46177</v>
      </c>
      <c r="S182" s="4" t="s">
        <v>70</v>
      </c>
    </row>
    <row r="183" spans="1:19" ht="60" x14ac:dyDescent="0.25">
      <c r="A183" s="2">
        <v>2026</v>
      </c>
      <c r="B183" s="3">
        <v>46143</v>
      </c>
      <c r="C183" s="3">
        <v>46173</v>
      </c>
      <c r="D183" s="2" t="s">
        <v>54</v>
      </c>
      <c r="E183" s="9">
        <v>7</v>
      </c>
      <c r="F183" s="7" t="s">
        <v>234</v>
      </c>
      <c r="G183" s="7" t="s">
        <v>234</v>
      </c>
      <c r="H183" s="8" t="s">
        <v>132</v>
      </c>
      <c r="I183" s="8" t="s">
        <v>671</v>
      </c>
      <c r="J183" s="8" t="s">
        <v>672</v>
      </c>
      <c r="K183" s="8" t="s">
        <v>414</v>
      </c>
      <c r="L183" s="2" t="s">
        <v>65</v>
      </c>
      <c r="M183" s="6" t="s">
        <v>72</v>
      </c>
      <c r="N183" s="7" t="s">
        <v>67</v>
      </c>
      <c r="O183" s="6" t="s">
        <v>1568</v>
      </c>
      <c r="P183" s="6" t="s">
        <v>1568</v>
      </c>
      <c r="Q183" s="4" t="s">
        <v>69</v>
      </c>
      <c r="R183" s="3">
        <v>46177</v>
      </c>
      <c r="S183" s="4" t="s">
        <v>70</v>
      </c>
    </row>
    <row r="184" spans="1:19" ht="60" x14ac:dyDescent="0.25">
      <c r="A184" s="2">
        <v>2026</v>
      </c>
      <c r="B184" s="3">
        <v>46143</v>
      </c>
      <c r="C184" s="3">
        <v>46173</v>
      </c>
      <c r="D184" s="2" t="s">
        <v>54</v>
      </c>
      <c r="E184" s="9">
        <v>11</v>
      </c>
      <c r="F184" s="7" t="s">
        <v>95</v>
      </c>
      <c r="G184" s="7" t="s">
        <v>95</v>
      </c>
      <c r="H184" s="8" t="s">
        <v>132</v>
      </c>
      <c r="I184" s="8" t="s">
        <v>673</v>
      </c>
      <c r="J184" s="8" t="s">
        <v>91</v>
      </c>
      <c r="K184" s="8" t="s">
        <v>437</v>
      </c>
      <c r="L184" s="2" t="s">
        <v>65</v>
      </c>
      <c r="M184" s="6" t="s">
        <v>72</v>
      </c>
      <c r="N184" s="7" t="s">
        <v>67</v>
      </c>
      <c r="O184" s="6" t="s">
        <v>1569</v>
      </c>
      <c r="P184" s="6" t="s">
        <v>1569</v>
      </c>
      <c r="Q184" s="4" t="s">
        <v>69</v>
      </c>
      <c r="R184" s="3">
        <v>46177</v>
      </c>
      <c r="S184" s="4" t="s">
        <v>70</v>
      </c>
    </row>
    <row r="185" spans="1:19" ht="60" x14ac:dyDescent="0.25">
      <c r="A185" s="2">
        <v>2026</v>
      </c>
      <c r="B185" s="3">
        <v>46143</v>
      </c>
      <c r="C185" s="3">
        <v>46173</v>
      </c>
      <c r="D185" s="2" t="s">
        <v>54</v>
      </c>
      <c r="E185" s="9">
        <v>8</v>
      </c>
      <c r="F185" s="7" t="s">
        <v>218</v>
      </c>
      <c r="G185" s="7" t="s">
        <v>218</v>
      </c>
      <c r="H185" s="8" t="s">
        <v>132</v>
      </c>
      <c r="I185" s="8" t="s">
        <v>416</v>
      </c>
      <c r="J185" s="8" t="s">
        <v>674</v>
      </c>
      <c r="K185" s="8" t="s">
        <v>675</v>
      </c>
      <c r="L185" s="2" t="s">
        <v>64</v>
      </c>
      <c r="M185" s="6" t="s">
        <v>72</v>
      </c>
      <c r="N185" s="7" t="s">
        <v>67</v>
      </c>
      <c r="O185" s="6" t="s">
        <v>1570</v>
      </c>
      <c r="P185" s="6" t="s">
        <v>1570</v>
      </c>
      <c r="Q185" s="4" t="s">
        <v>69</v>
      </c>
      <c r="R185" s="3">
        <v>46177</v>
      </c>
      <c r="S185" s="4" t="s">
        <v>70</v>
      </c>
    </row>
    <row r="186" spans="1:19" ht="60" x14ac:dyDescent="0.25">
      <c r="A186" s="2">
        <v>2026</v>
      </c>
      <c r="B186" s="3">
        <v>46143</v>
      </c>
      <c r="C186" s="3">
        <v>46173</v>
      </c>
      <c r="D186" s="2" t="s">
        <v>54</v>
      </c>
      <c r="E186" s="9">
        <v>5</v>
      </c>
      <c r="F186" s="7" t="s">
        <v>105</v>
      </c>
      <c r="G186" s="7" t="s">
        <v>105</v>
      </c>
      <c r="H186" s="8" t="s">
        <v>132</v>
      </c>
      <c r="I186" s="8" t="s">
        <v>676</v>
      </c>
      <c r="J186" s="8" t="s">
        <v>677</v>
      </c>
      <c r="K186" s="8" t="s">
        <v>196</v>
      </c>
      <c r="L186" s="2" t="s">
        <v>64</v>
      </c>
      <c r="M186" s="6" t="s">
        <v>72</v>
      </c>
      <c r="N186" s="7" t="s">
        <v>67</v>
      </c>
      <c r="O186" s="6" t="s">
        <v>1571</v>
      </c>
      <c r="P186" s="6" t="s">
        <v>1571</v>
      </c>
      <c r="Q186" s="4" t="s">
        <v>69</v>
      </c>
      <c r="R186" s="3">
        <v>46177</v>
      </c>
      <c r="S186" s="4" t="s">
        <v>70</v>
      </c>
    </row>
    <row r="187" spans="1:19" ht="60" x14ac:dyDescent="0.25">
      <c r="A187" s="2">
        <v>2026</v>
      </c>
      <c r="B187" s="3">
        <v>46143</v>
      </c>
      <c r="C187" s="3">
        <v>46173</v>
      </c>
      <c r="D187" s="2" t="s">
        <v>54</v>
      </c>
      <c r="E187" s="9">
        <v>7</v>
      </c>
      <c r="F187" s="7" t="s">
        <v>108</v>
      </c>
      <c r="G187" s="7" t="s">
        <v>108</v>
      </c>
      <c r="H187" s="8" t="s">
        <v>132</v>
      </c>
      <c r="I187" s="8" t="s">
        <v>678</v>
      </c>
      <c r="J187" s="8" t="s">
        <v>498</v>
      </c>
      <c r="K187" s="8" t="s">
        <v>91</v>
      </c>
      <c r="L187" s="2" t="s">
        <v>65</v>
      </c>
      <c r="M187" s="6" t="s">
        <v>72</v>
      </c>
      <c r="N187" s="7" t="s">
        <v>67</v>
      </c>
      <c r="O187" s="6" t="s">
        <v>1572</v>
      </c>
      <c r="P187" s="6" t="s">
        <v>1572</v>
      </c>
      <c r="Q187" s="4" t="s">
        <v>69</v>
      </c>
      <c r="R187" s="3">
        <v>46177</v>
      </c>
      <c r="S187" s="4" t="s">
        <v>70</v>
      </c>
    </row>
    <row r="188" spans="1:19" ht="60" x14ac:dyDescent="0.25">
      <c r="A188" s="2">
        <v>2026</v>
      </c>
      <c r="B188" s="3">
        <v>46143</v>
      </c>
      <c r="C188" s="3">
        <v>46173</v>
      </c>
      <c r="D188" s="2" t="s">
        <v>54</v>
      </c>
      <c r="E188" s="9">
        <v>7</v>
      </c>
      <c r="F188" s="7" t="s">
        <v>108</v>
      </c>
      <c r="G188" s="7" t="s">
        <v>108</v>
      </c>
      <c r="H188" s="8" t="s">
        <v>132</v>
      </c>
      <c r="I188" s="8" t="s">
        <v>679</v>
      </c>
      <c r="J188" s="8" t="s">
        <v>344</v>
      </c>
      <c r="K188" s="8" t="s">
        <v>680</v>
      </c>
      <c r="L188" s="2" t="s">
        <v>65</v>
      </c>
      <c r="M188" s="6" t="s">
        <v>72</v>
      </c>
      <c r="N188" s="7" t="s">
        <v>67</v>
      </c>
      <c r="O188" s="6" t="s">
        <v>1573</v>
      </c>
      <c r="P188" s="6" t="s">
        <v>1573</v>
      </c>
      <c r="Q188" s="4" t="s">
        <v>69</v>
      </c>
      <c r="R188" s="3">
        <v>46177</v>
      </c>
      <c r="S188" s="4" t="s">
        <v>70</v>
      </c>
    </row>
    <row r="189" spans="1:19" ht="60" x14ac:dyDescent="0.25">
      <c r="A189" s="2">
        <v>2026</v>
      </c>
      <c r="B189" s="3">
        <v>46143</v>
      </c>
      <c r="C189" s="3">
        <v>46173</v>
      </c>
      <c r="D189" s="2" t="s">
        <v>54</v>
      </c>
      <c r="E189" s="9">
        <v>13</v>
      </c>
      <c r="F189" s="7" t="s">
        <v>257</v>
      </c>
      <c r="G189" s="7" t="s">
        <v>257</v>
      </c>
      <c r="H189" s="8" t="s">
        <v>132</v>
      </c>
      <c r="I189" s="8" t="s">
        <v>681</v>
      </c>
      <c r="J189" s="8" t="s">
        <v>170</v>
      </c>
      <c r="K189" s="8" t="s">
        <v>107</v>
      </c>
      <c r="L189" s="2" t="s">
        <v>65</v>
      </c>
      <c r="M189" s="6" t="s">
        <v>1362</v>
      </c>
      <c r="N189" s="7" t="s">
        <v>67</v>
      </c>
      <c r="O189" s="6" t="s">
        <v>1574</v>
      </c>
      <c r="P189" s="6" t="s">
        <v>1574</v>
      </c>
      <c r="Q189" s="4" t="s">
        <v>69</v>
      </c>
      <c r="R189" s="3">
        <v>46177</v>
      </c>
      <c r="S189" s="4" t="s">
        <v>70</v>
      </c>
    </row>
    <row r="190" spans="1:19" ht="60" x14ac:dyDescent="0.25">
      <c r="A190" s="2">
        <v>2026</v>
      </c>
      <c r="B190" s="3">
        <v>46143</v>
      </c>
      <c r="C190" s="3">
        <v>46173</v>
      </c>
      <c r="D190" s="2" t="s">
        <v>54</v>
      </c>
      <c r="E190" s="9">
        <v>10</v>
      </c>
      <c r="F190" s="7" t="s">
        <v>248</v>
      </c>
      <c r="G190" s="7" t="s">
        <v>248</v>
      </c>
      <c r="H190" s="8" t="s">
        <v>132</v>
      </c>
      <c r="I190" s="8" t="s">
        <v>682</v>
      </c>
      <c r="J190" s="8" t="s">
        <v>391</v>
      </c>
      <c r="K190" s="8" t="s">
        <v>404</v>
      </c>
      <c r="L190" s="2" t="s">
        <v>64</v>
      </c>
      <c r="M190" s="6" t="s">
        <v>72</v>
      </c>
      <c r="N190" s="7" t="s">
        <v>67</v>
      </c>
      <c r="O190" s="6" t="s">
        <v>1575</v>
      </c>
      <c r="P190" s="6" t="s">
        <v>1575</v>
      </c>
      <c r="Q190" s="4" t="s">
        <v>69</v>
      </c>
      <c r="R190" s="3">
        <v>46177</v>
      </c>
      <c r="S190" s="4" t="s">
        <v>70</v>
      </c>
    </row>
    <row r="191" spans="1:19" ht="60" x14ac:dyDescent="0.25">
      <c r="A191" s="2">
        <v>2026</v>
      </c>
      <c r="B191" s="3">
        <v>46143</v>
      </c>
      <c r="C191" s="3">
        <v>46173</v>
      </c>
      <c r="D191" s="2" t="s">
        <v>54</v>
      </c>
      <c r="E191" s="9">
        <v>10</v>
      </c>
      <c r="F191" s="7" t="s">
        <v>227</v>
      </c>
      <c r="G191" s="7" t="s">
        <v>227</v>
      </c>
      <c r="H191" s="8" t="s">
        <v>132</v>
      </c>
      <c r="I191" s="8" t="s">
        <v>683</v>
      </c>
      <c r="J191" s="8" t="s">
        <v>656</v>
      </c>
      <c r="K191" s="8" t="s">
        <v>517</v>
      </c>
      <c r="L191" s="2" t="s">
        <v>65</v>
      </c>
      <c r="M191" s="6" t="s">
        <v>72</v>
      </c>
      <c r="N191" s="7" t="s">
        <v>67</v>
      </c>
      <c r="O191" s="6" t="s">
        <v>1576</v>
      </c>
      <c r="P191" s="6" t="s">
        <v>1576</v>
      </c>
      <c r="Q191" s="4" t="s">
        <v>69</v>
      </c>
      <c r="R191" s="3">
        <v>46177</v>
      </c>
      <c r="S191" s="4" t="s">
        <v>70</v>
      </c>
    </row>
    <row r="192" spans="1:19" ht="60" x14ac:dyDescent="0.25">
      <c r="A192" s="2">
        <v>2026</v>
      </c>
      <c r="B192" s="3">
        <v>46143</v>
      </c>
      <c r="C192" s="3">
        <v>46173</v>
      </c>
      <c r="D192" s="2" t="s">
        <v>54</v>
      </c>
      <c r="E192" s="9">
        <v>10</v>
      </c>
      <c r="F192" s="7" t="s">
        <v>248</v>
      </c>
      <c r="G192" s="7" t="s">
        <v>248</v>
      </c>
      <c r="H192" s="8" t="s">
        <v>132</v>
      </c>
      <c r="I192" s="8" t="s">
        <v>446</v>
      </c>
      <c r="J192" s="8" t="s">
        <v>486</v>
      </c>
      <c r="K192" s="8" t="s">
        <v>331</v>
      </c>
      <c r="L192" s="2" t="s">
        <v>64</v>
      </c>
      <c r="M192" s="6" t="s">
        <v>72</v>
      </c>
      <c r="N192" s="7" t="s">
        <v>67</v>
      </c>
      <c r="O192" s="6" t="s">
        <v>1577</v>
      </c>
      <c r="P192" s="6" t="s">
        <v>1577</v>
      </c>
      <c r="Q192" s="4" t="s">
        <v>69</v>
      </c>
      <c r="R192" s="3">
        <v>46177</v>
      </c>
      <c r="S192" s="4" t="s">
        <v>70</v>
      </c>
    </row>
    <row r="193" spans="1:19" ht="60" x14ac:dyDescent="0.25">
      <c r="A193" s="2">
        <v>2026</v>
      </c>
      <c r="B193" s="3">
        <v>46143</v>
      </c>
      <c r="C193" s="3">
        <v>46173</v>
      </c>
      <c r="D193" s="2" t="s">
        <v>54</v>
      </c>
      <c r="E193" s="9">
        <v>7</v>
      </c>
      <c r="F193" s="7" t="s">
        <v>234</v>
      </c>
      <c r="G193" s="7" t="s">
        <v>234</v>
      </c>
      <c r="H193" s="8" t="s">
        <v>132</v>
      </c>
      <c r="I193" s="8" t="s">
        <v>684</v>
      </c>
      <c r="J193" s="8" t="s">
        <v>498</v>
      </c>
      <c r="K193" s="8" t="s">
        <v>91</v>
      </c>
      <c r="L193" s="2" t="s">
        <v>65</v>
      </c>
      <c r="M193" s="6" t="s">
        <v>72</v>
      </c>
      <c r="N193" s="7" t="s">
        <v>67</v>
      </c>
      <c r="O193" s="6" t="s">
        <v>1578</v>
      </c>
      <c r="P193" s="6" t="s">
        <v>1578</v>
      </c>
      <c r="Q193" s="4" t="s">
        <v>69</v>
      </c>
      <c r="R193" s="3">
        <v>46177</v>
      </c>
      <c r="S193" s="4" t="s">
        <v>70</v>
      </c>
    </row>
    <row r="194" spans="1:19" ht="60" x14ac:dyDescent="0.25">
      <c r="A194" s="2">
        <v>2026</v>
      </c>
      <c r="B194" s="3">
        <v>46143</v>
      </c>
      <c r="C194" s="3">
        <v>46173</v>
      </c>
      <c r="D194" s="2" t="s">
        <v>54</v>
      </c>
      <c r="E194" s="9">
        <v>10</v>
      </c>
      <c r="F194" s="7" t="s">
        <v>227</v>
      </c>
      <c r="G194" s="7" t="s">
        <v>227</v>
      </c>
      <c r="H194" s="8" t="s">
        <v>132</v>
      </c>
      <c r="I194" s="8" t="s">
        <v>685</v>
      </c>
      <c r="J194" s="8" t="s">
        <v>686</v>
      </c>
      <c r="K194" s="8" t="s">
        <v>687</v>
      </c>
      <c r="L194" s="2" t="s">
        <v>65</v>
      </c>
      <c r="M194" s="6" t="s">
        <v>72</v>
      </c>
      <c r="N194" s="7" t="s">
        <v>67</v>
      </c>
      <c r="O194" s="6" t="s">
        <v>1579</v>
      </c>
      <c r="P194" s="6" t="s">
        <v>1579</v>
      </c>
      <c r="Q194" s="4" t="s">
        <v>69</v>
      </c>
      <c r="R194" s="3">
        <v>46177</v>
      </c>
      <c r="S194" s="4" t="s">
        <v>70</v>
      </c>
    </row>
    <row r="195" spans="1:19" ht="60" x14ac:dyDescent="0.25">
      <c r="A195" s="2">
        <v>2026</v>
      </c>
      <c r="B195" s="3">
        <v>46143</v>
      </c>
      <c r="C195" s="3">
        <v>46173</v>
      </c>
      <c r="D195" s="2" t="s">
        <v>54</v>
      </c>
      <c r="E195" s="9">
        <v>3</v>
      </c>
      <c r="F195" s="7" t="s">
        <v>258</v>
      </c>
      <c r="G195" s="7" t="s">
        <v>258</v>
      </c>
      <c r="H195" s="8" t="s">
        <v>132</v>
      </c>
      <c r="I195" s="8" t="s">
        <v>688</v>
      </c>
      <c r="J195" s="8" t="s">
        <v>121</v>
      </c>
      <c r="K195" s="8" t="s">
        <v>689</v>
      </c>
      <c r="L195" s="2" t="s">
        <v>64</v>
      </c>
      <c r="M195" s="6" t="s">
        <v>72</v>
      </c>
      <c r="N195" s="7" t="s">
        <v>67</v>
      </c>
      <c r="O195" s="6" t="s">
        <v>1580</v>
      </c>
      <c r="P195" s="6" t="s">
        <v>1580</v>
      </c>
      <c r="Q195" s="4" t="s">
        <v>69</v>
      </c>
      <c r="R195" s="3">
        <v>46177</v>
      </c>
      <c r="S195" s="4" t="s">
        <v>70</v>
      </c>
    </row>
    <row r="196" spans="1:19" ht="60" x14ac:dyDescent="0.25">
      <c r="A196" s="2">
        <v>2026</v>
      </c>
      <c r="B196" s="3">
        <v>46143</v>
      </c>
      <c r="C196" s="3">
        <v>46173</v>
      </c>
      <c r="D196" s="2" t="s">
        <v>54</v>
      </c>
      <c r="E196" s="9">
        <v>7</v>
      </c>
      <c r="F196" s="7" t="s">
        <v>234</v>
      </c>
      <c r="G196" s="7" t="s">
        <v>234</v>
      </c>
      <c r="H196" s="8" t="s">
        <v>132</v>
      </c>
      <c r="I196" s="8" t="s">
        <v>690</v>
      </c>
      <c r="J196" s="8" t="s">
        <v>424</v>
      </c>
      <c r="K196" s="8" t="s">
        <v>407</v>
      </c>
      <c r="L196" s="2" t="s">
        <v>64</v>
      </c>
      <c r="M196" s="6" t="s">
        <v>72</v>
      </c>
      <c r="N196" s="7" t="s">
        <v>67</v>
      </c>
      <c r="O196" s="6" t="s">
        <v>1581</v>
      </c>
      <c r="P196" s="6" t="s">
        <v>1581</v>
      </c>
      <c r="Q196" s="4" t="s">
        <v>69</v>
      </c>
      <c r="R196" s="3">
        <v>46177</v>
      </c>
      <c r="S196" s="4" t="s">
        <v>70</v>
      </c>
    </row>
    <row r="197" spans="1:19" ht="60" x14ac:dyDescent="0.25">
      <c r="A197" s="2">
        <v>2026</v>
      </c>
      <c r="B197" s="3">
        <v>46143</v>
      </c>
      <c r="C197" s="3">
        <v>46173</v>
      </c>
      <c r="D197" s="2" t="s">
        <v>54</v>
      </c>
      <c r="E197" s="9">
        <v>7</v>
      </c>
      <c r="F197" s="7" t="s">
        <v>234</v>
      </c>
      <c r="G197" s="7" t="s">
        <v>234</v>
      </c>
      <c r="H197" s="8" t="s">
        <v>132</v>
      </c>
      <c r="I197" s="8" t="s">
        <v>690</v>
      </c>
      <c r="J197" s="8" t="s">
        <v>424</v>
      </c>
      <c r="K197" s="8" t="s">
        <v>407</v>
      </c>
      <c r="L197" s="2" t="s">
        <v>64</v>
      </c>
      <c r="M197" s="6" t="s">
        <v>72</v>
      </c>
      <c r="N197" s="7" t="s">
        <v>66</v>
      </c>
      <c r="O197" s="6" t="s">
        <v>1582</v>
      </c>
      <c r="P197" s="6" t="s">
        <v>1582</v>
      </c>
      <c r="Q197" s="4" t="s">
        <v>69</v>
      </c>
      <c r="R197" s="3">
        <v>46177</v>
      </c>
      <c r="S197" s="4" t="s">
        <v>70</v>
      </c>
    </row>
    <row r="198" spans="1:19" ht="60" x14ac:dyDescent="0.25">
      <c r="A198" s="2">
        <v>2026</v>
      </c>
      <c r="B198" s="3">
        <v>46143</v>
      </c>
      <c r="C198" s="3">
        <v>46173</v>
      </c>
      <c r="D198" s="2" t="s">
        <v>54</v>
      </c>
      <c r="E198" s="9">
        <v>7</v>
      </c>
      <c r="F198" s="7" t="s">
        <v>234</v>
      </c>
      <c r="G198" s="7" t="s">
        <v>234</v>
      </c>
      <c r="H198" s="8" t="s">
        <v>132</v>
      </c>
      <c r="I198" s="8" t="s">
        <v>690</v>
      </c>
      <c r="J198" s="8" t="s">
        <v>424</v>
      </c>
      <c r="K198" s="8" t="s">
        <v>407</v>
      </c>
      <c r="L198" s="2" t="s">
        <v>64</v>
      </c>
      <c r="M198" s="6" t="s">
        <v>72</v>
      </c>
      <c r="N198" s="7" t="s">
        <v>1392</v>
      </c>
      <c r="O198" s="6" t="s">
        <v>1583</v>
      </c>
      <c r="P198" s="6" t="s">
        <v>1583</v>
      </c>
      <c r="Q198" s="4" t="s">
        <v>69</v>
      </c>
      <c r="R198" s="3">
        <v>46177</v>
      </c>
      <c r="S198" s="4" t="s">
        <v>70</v>
      </c>
    </row>
    <row r="199" spans="1:19" ht="60" x14ac:dyDescent="0.25">
      <c r="A199" s="2">
        <v>2026</v>
      </c>
      <c r="B199" s="3">
        <v>46143</v>
      </c>
      <c r="C199" s="3">
        <v>46173</v>
      </c>
      <c r="D199" s="2" t="s">
        <v>54</v>
      </c>
      <c r="E199" s="9">
        <v>9</v>
      </c>
      <c r="F199" s="7" t="s">
        <v>259</v>
      </c>
      <c r="G199" s="7" t="s">
        <v>259</v>
      </c>
      <c r="H199" s="8" t="s">
        <v>132</v>
      </c>
      <c r="I199" s="8" t="s">
        <v>591</v>
      </c>
      <c r="J199" s="8" t="s">
        <v>691</v>
      </c>
      <c r="K199" s="8" t="s">
        <v>692</v>
      </c>
      <c r="L199" s="2" t="s">
        <v>65</v>
      </c>
      <c r="M199" s="6" t="s">
        <v>72</v>
      </c>
      <c r="N199" s="7" t="s">
        <v>67</v>
      </c>
      <c r="O199" s="6" t="s">
        <v>1584</v>
      </c>
      <c r="P199" s="6" t="s">
        <v>1584</v>
      </c>
      <c r="Q199" s="4" t="s">
        <v>69</v>
      </c>
      <c r="R199" s="3">
        <v>46177</v>
      </c>
      <c r="S199" s="4" t="s">
        <v>70</v>
      </c>
    </row>
    <row r="200" spans="1:19" ht="60" x14ac:dyDescent="0.25">
      <c r="A200" s="2">
        <v>2026</v>
      </c>
      <c r="B200" s="3">
        <v>46143</v>
      </c>
      <c r="C200" s="3">
        <v>46173</v>
      </c>
      <c r="D200" s="2" t="s">
        <v>54</v>
      </c>
      <c r="E200" s="9">
        <v>10</v>
      </c>
      <c r="F200" s="7" t="s">
        <v>227</v>
      </c>
      <c r="G200" s="7" t="s">
        <v>227</v>
      </c>
      <c r="H200" s="8" t="s">
        <v>132</v>
      </c>
      <c r="I200" s="8" t="s">
        <v>693</v>
      </c>
      <c r="J200" s="8" t="s">
        <v>694</v>
      </c>
      <c r="K200" s="8" t="s">
        <v>466</v>
      </c>
      <c r="L200" s="2" t="s">
        <v>65</v>
      </c>
      <c r="M200" s="6" t="s">
        <v>72</v>
      </c>
      <c r="N200" s="7" t="s">
        <v>67</v>
      </c>
      <c r="O200" s="6" t="s">
        <v>1585</v>
      </c>
      <c r="P200" s="6" t="s">
        <v>1585</v>
      </c>
      <c r="Q200" s="4" t="s">
        <v>69</v>
      </c>
      <c r="R200" s="3">
        <v>46177</v>
      </c>
      <c r="S200" s="4" t="s">
        <v>70</v>
      </c>
    </row>
    <row r="201" spans="1:19" ht="60" x14ac:dyDescent="0.25">
      <c r="A201" s="2">
        <v>2026</v>
      </c>
      <c r="B201" s="3">
        <v>46143</v>
      </c>
      <c r="C201" s="3">
        <v>46173</v>
      </c>
      <c r="D201" s="2" t="s">
        <v>54</v>
      </c>
      <c r="E201" s="9">
        <v>9</v>
      </c>
      <c r="F201" s="7" t="s">
        <v>228</v>
      </c>
      <c r="G201" s="7" t="s">
        <v>228</v>
      </c>
      <c r="H201" s="8" t="s">
        <v>132</v>
      </c>
      <c r="I201" s="8" t="s">
        <v>695</v>
      </c>
      <c r="J201" s="8" t="s">
        <v>488</v>
      </c>
      <c r="K201" s="8" t="s">
        <v>696</v>
      </c>
      <c r="L201" s="2" t="s">
        <v>64</v>
      </c>
      <c r="M201" s="6" t="s">
        <v>72</v>
      </c>
      <c r="N201" s="7" t="s">
        <v>67</v>
      </c>
      <c r="O201" s="6" t="s">
        <v>1586</v>
      </c>
      <c r="P201" s="6" t="s">
        <v>1586</v>
      </c>
      <c r="Q201" s="4" t="s">
        <v>69</v>
      </c>
      <c r="R201" s="3">
        <v>46177</v>
      </c>
      <c r="S201" s="4" t="s">
        <v>70</v>
      </c>
    </row>
    <row r="202" spans="1:19" ht="60" x14ac:dyDescent="0.25">
      <c r="A202" s="2">
        <v>2026</v>
      </c>
      <c r="B202" s="3">
        <v>46143</v>
      </c>
      <c r="C202" s="3">
        <v>46173</v>
      </c>
      <c r="D202" s="2" t="s">
        <v>54</v>
      </c>
      <c r="E202" s="9">
        <v>8</v>
      </c>
      <c r="F202" s="7" t="s">
        <v>93</v>
      </c>
      <c r="G202" s="7" t="s">
        <v>93</v>
      </c>
      <c r="H202" s="8" t="s">
        <v>132</v>
      </c>
      <c r="I202" s="8" t="s">
        <v>697</v>
      </c>
      <c r="J202" s="8" t="s">
        <v>698</v>
      </c>
      <c r="K202" s="8" t="s">
        <v>698</v>
      </c>
      <c r="L202" s="2" t="s">
        <v>65</v>
      </c>
      <c r="M202" s="6" t="s">
        <v>72</v>
      </c>
      <c r="N202" s="7" t="s">
        <v>67</v>
      </c>
      <c r="O202" s="6" t="s">
        <v>1587</v>
      </c>
      <c r="P202" s="6" t="s">
        <v>1587</v>
      </c>
      <c r="Q202" s="4" t="s">
        <v>69</v>
      </c>
      <c r="R202" s="3">
        <v>46177</v>
      </c>
      <c r="S202" s="4" t="s">
        <v>70</v>
      </c>
    </row>
    <row r="203" spans="1:19" ht="60" x14ac:dyDescent="0.25">
      <c r="A203" s="2">
        <v>2026</v>
      </c>
      <c r="B203" s="3">
        <v>46143</v>
      </c>
      <c r="C203" s="3">
        <v>46173</v>
      </c>
      <c r="D203" s="2" t="s">
        <v>54</v>
      </c>
      <c r="E203" s="9">
        <v>10</v>
      </c>
      <c r="F203" s="7" t="s">
        <v>225</v>
      </c>
      <c r="G203" s="7" t="s">
        <v>225</v>
      </c>
      <c r="H203" s="8" t="s">
        <v>513</v>
      </c>
      <c r="I203" s="8" t="s">
        <v>610</v>
      </c>
      <c r="J203" s="8" t="s">
        <v>456</v>
      </c>
      <c r="K203" s="8" t="s">
        <v>699</v>
      </c>
      <c r="L203" s="2" t="s">
        <v>65</v>
      </c>
      <c r="M203" s="6" t="s">
        <v>72</v>
      </c>
      <c r="N203" s="7" t="s">
        <v>67</v>
      </c>
      <c r="O203" s="6" t="s">
        <v>1588</v>
      </c>
      <c r="P203" s="6" t="s">
        <v>1588</v>
      </c>
      <c r="Q203" s="4" t="s">
        <v>69</v>
      </c>
      <c r="R203" s="3">
        <v>46177</v>
      </c>
      <c r="S203" s="4" t="s">
        <v>70</v>
      </c>
    </row>
    <row r="204" spans="1:19" ht="60" x14ac:dyDescent="0.25">
      <c r="A204" s="2">
        <v>2026</v>
      </c>
      <c r="B204" s="3">
        <v>46143</v>
      </c>
      <c r="C204" s="3">
        <v>46173</v>
      </c>
      <c r="D204" s="2" t="s">
        <v>54</v>
      </c>
      <c r="E204" s="9">
        <v>13</v>
      </c>
      <c r="F204" s="7" t="s">
        <v>231</v>
      </c>
      <c r="G204" s="7" t="s">
        <v>231</v>
      </c>
      <c r="H204" s="8" t="s">
        <v>513</v>
      </c>
      <c r="I204" s="8" t="s">
        <v>700</v>
      </c>
      <c r="J204" s="8" t="s">
        <v>701</v>
      </c>
      <c r="K204" s="8" t="s">
        <v>333</v>
      </c>
      <c r="L204" s="2" t="s">
        <v>65</v>
      </c>
      <c r="M204" s="6" t="s">
        <v>1363</v>
      </c>
      <c r="N204" s="7" t="s">
        <v>67</v>
      </c>
      <c r="O204" s="6" t="s">
        <v>1589</v>
      </c>
      <c r="P204" s="6" t="s">
        <v>1589</v>
      </c>
      <c r="Q204" s="4" t="s">
        <v>69</v>
      </c>
      <c r="R204" s="3">
        <v>46177</v>
      </c>
      <c r="S204" s="4" t="s">
        <v>70</v>
      </c>
    </row>
    <row r="205" spans="1:19" ht="90" x14ac:dyDescent="0.25">
      <c r="A205" s="2">
        <v>2026</v>
      </c>
      <c r="B205" s="3">
        <v>46143</v>
      </c>
      <c r="C205" s="3">
        <v>46173</v>
      </c>
      <c r="D205" s="2" t="s">
        <v>54</v>
      </c>
      <c r="E205" s="9">
        <v>5</v>
      </c>
      <c r="F205" s="7" t="s">
        <v>113</v>
      </c>
      <c r="G205" s="7" t="s">
        <v>113</v>
      </c>
      <c r="H205" s="8" t="s">
        <v>136</v>
      </c>
      <c r="I205" s="8" t="s">
        <v>702</v>
      </c>
      <c r="J205" s="8" t="s">
        <v>333</v>
      </c>
      <c r="K205" s="8" t="s">
        <v>418</v>
      </c>
      <c r="L205" s="2" t="s">
        <v>64</v>
      </c>
      <c r="M205" s="6" t="s">
        <v>72</v>
      </c>
      <c r="N205" s="7" t="s">
        <v>67</v>
      </c>
      <c r="O205" s="6" t="s">
        <v>1590</v>
      </c>
      <c r="P205" s="6" t="s">
        <v>1590</v>
      </c>
      <c r="Q205" s="4" t="s">
        <v>69</v>
      </c>
      <c r="R205" s="3">
        <v>46177</v>
      </c>
      <c r="S205" s="4" t="s">
        <v>70</v>
      </c>
    </row>
    <row r="206" spans="1:19" ht="90" x14ac:dyDescent="0.25">
      <c r="A206" s="2">
        <v>2026</v>
      </c>
      <c r="B206" s="3">
        <v>46143</v>
      </c>
      <c r="C206" s="3">
        <v>46173</v>
      </c>
      <c r="D206" s="2" t="s">
        <v>54</v>
      </c>
      <c r="E206" s="9">
        <v>8</v>
      </c>
      <c r="F206" s="7" t="s">
        <v>93</v>
      </c>
      <c r="G206" s="7" t="s">
        <v>93</v>
      </c>
      <c r="H206" s="8" t="s">
        <v>703</v>
      </c>
      <c r="I206" s="8" t="s">
        <v>704</v>
      </c>
      <c r="J206" s="8" t="s">
        <v>491</v>
      </c>
      <c r="K206" s="8" t="s">
        <v>154</v>
      </c>
      <c r="L206" s="2" t="s">
        <v>65</v>
      </c>
      <c r="M206" s="6" t="s">
        <v>72</v>
      </c>
      <c r="N206" s="7" t="s">
        <v>67</v>
      </c>
      <c r="O206" s="6" t="s">
        <v>1591</v>
      </c>
      <c r="P206" s="6" t="s">
        <v>1591</v>
      </c>
      <c r="Q206" s="4" t="s">
        <v>69</v>
      </c>
      <c r="R206" s="3">
        <v>46177</v>
      </c>
      <c r="S206" s="4" t="s">
        <v>70</v>
      </c>
    </row>
    <row r="207" spans="1:19" ht="90" x14ac:dyDescent="0.25">
      <c r="A207" s="2">
        <v>2026</v>
      </c>
      <c r="B207" s="3">
        <v>46143</v>
      </c>
      <c r="C207" s="3">
        <v>46173</v>
      </c>
      <c r="D207" s="2" t="s">
        <v>54</v>
      </c>
      <c r="E207" s="9">
        <v>8</v>
      </c>
      <c r="F207" s="7" t="s">
        <v>93</v>
      </c>
      <c r="G207" s="7" t="s">
        <v>93</v>
      </c>
      <c r="H207" s="8" t="s">
        <v>703</v>
      </c>
      <c r="I207" s="8" t="s">
        <v>704</v>
      </c>
      <c r="J207" s="8" t="s">
        <v>491</v>
      </c>
      <c r="K207" s="8" t="s">
        <v>154</v>
      </c>
      <c r="L207" s="2" t="s">
        <v>65</v>
      </c>
      <c r="M207" s="6" t="s">
        <v>72</v>
      </c>
      <c r="N207" s="7" t="s">
        <v>66</v>
      </c>
      <c r="O207" s="6" t="s">
        <v>1592</v>
      </c>
      <c r="P207" s="6" t="s">
        <v>1592</v>
      </c>
      <c r="Q207" s="4" t="s">
        <v>69</v>
      </c>
      <c r="R207" s="3">
        <v>46177</v>
      </c>
      <c r="S207" s="4" t="s">
        <v>70</v>
      </c>
    </row>
    <row r="208" spans="1:19" ht="90" x14ac:dyDescent="0.25">
      <c r="A208" s="2">
        <v>2026</v>
      </c>
      <c r="B208" s="3">
        <v>46143</v>
      </c>
      <c r="C208" s="3">
        <v>46173</v>
      </c>
      <c r="D208" s="2" t="s">
        <v>54</v>
      </c>
      <c r="E208" s="9">
        <v>9</v>
      </c>
      <c r="F208" s="7" t="s">
        <v>217</v>
      </c>
      <c r="G208" s="7" t="s">
        <v>217</v>
      </c>
      <c r="H208" s="8" t="s">
        <v>705</v>
      </c>
      <c r="I208" s="8" t="s">
        <v>326</v>
      </c>
      <c r="J208" s="8" t="s">
        <v>706</v>
      </c>
      <c r="K208" s="8" t="s">
        <v>388</v>
      </c>
      <c r="L208" s="2" t="s">
        <v>65</v>
      </c>
      <c r="M208" s="6" t="s">
        <v>72</v>
      </c>
      <c r="N208" s="7" t="s">
        <v>67</v>
      </c>
      <c r="O208" s="6" t="s">
        <v>1593</v>
      </c>
      <c r="P208" s="6" t="s">
        <v>1593</v>
      </c>
      <c r="Q208" s="4" t="s">
        <v>69</v>
      </c>
      <c r="R208" s="3">
        <v>46177</v>
      </c>
      <c r="S208" s="4" t="s">
        <v>70</v>
      </c>
    </row>
    <row r="209" spans="1:19" ht="60" x14ac:dyDescent="0.25">
      <c r="A209" s="2">
        <v>2026</v>
      </c>
      <c r="B209" s="3">
        <v>46143</v>
      </c>
      <c r="C209" s="3">
        <v>46173</v>
      </c>
      <c r="D209" s="2" t="s">
        <v>54</v>
      </c>
      <c r="E209" s="9">
        <v>10</v>
      </c>
      <c r="F209" s="7" t="s">
        <v>104</v>
      </c>
      <c r="G209" s="7" t="s">
        <v>104</v>
      </c>
      <c r="H209" s="8" t="s">
        <v>513</v>
      </c>
      <c r="I209" s="8" t="s">
        <v>707</v>
      </c>
      <c r="J209" s="8" t="s">
        <v>504</v>
      </c>
      <c r="K209" s="8" t="s">
        <v>428</v>
      </c>
      <c r="L209" s="2" t="s">
        <v>64</v>
      </c>
      <c r="M209" s="6" t="s">
        <v>72</v>
      </c>
      <c r="N209" s="7" t="s">
        <v>67</v>
      </c>
      <c r="O209" s="6" t="s">
        <v>1594</v>
      </c>
      <c r="P209" s="6" t="s">
        <v>1594</v>
      </c>
      <c r="Q209" s="4" t="s">
        <v>69</v>
      </c>
      <c r="R209" s="3">
        <v>46177</v>
      </c>
      <c r="S209" s="4" t="s">
        <v>70</v>
      </c>
    </row>
    <row r="210" spans="1:19" ht="90" x14ac:dyDescent="0.25">
      <c r="A210" s="2">
        <v>2026</v>
      </c>
      <c r="B210" s="3">
        <v>46143</v>
      </c>
      <c r="C210" s="3">
        <v>46173</v>
      </c>
      <c r="D210" s="2" t="s">
        <v>54</v>
      </c>
      <c r="E210" s="9">
        <v>7</v>
      </c>
      <c r="F210" s="7" t="s">
        <v>108</v>
      </c>
      <c r="G210" s="7" t="s">
        <v>108</v>
      </c>
      <c r="H210" s="8" t="s">
        <v>136</v>
      </c>
      <c r="I210" s="8" t="s">
        <v>708</v>
      </c>
      <c r="J210" s="8" t="s">
        <v>117</v>
      </c>
      <c r="K210" s="8" t="s">
        <v>709</v>
      </c>
      <c r="L210" s="2" t="s">
        <v>65</v>
      </c>
      <c r="M210" s="6" t="s">
        <v>72</v>
      </c>
      <c r="N210" s="7" t="s">
        <v>67</v>
      </c>
      <c r="O210" s="6" t="s">
        <v>1595</v>
      </c>
      <c r="P210" s="6" t="s">
        <v>1595</v>
      </c>
      <c r="Q210" s="4" t="s">
        <v>69</v>
      </c>
      <c r="R210" s="3">
        <v>46177</v>
      </c>
      <c r="S210" s="4" t="s">
        <v>70</v>
      </c>
    </row>
    <row r="211" spans="1:19" ht="60" x14ac:dyDescent="0.25">
      <c r="A211" s="2">
        <v>2026</v>
      </c>
      <c r="B211" s="3">
        <v>46143</v>
      </c>
      <c r="C211" s="3">
        <v>46173</v>
      </c>
      <c r="D211" s="2" t="s">
        <v>54</v>
      </c>
      <c r="E211" s="9">
        <v>3</v>
      </c>
      <c r="F211" s="7" t="s">
        <v>120</v>
      </c>
      <c r="G211" s="7" t="s">
        <v>120</v>
      </c>
      <c r="H211" s="8" t="s">
        <v>141</v>
      </c>
      <c r="I211" s="8" t="s">
        <v>710</v>
      </c>
      <c r="J211" s="8" t="s">
        <v>711</v>
      </c>
      <c r="K211" s="8" t="s">
        <v>452</v>
      </c>
      <c r="L211" s="2" t="s">
        <v>65</v>
      </c>
      <c r="M211" s="6" t="s">
        <v>72</v>
      </c>
      <c r="N211" s="7" t="s">
        <v>67</v>
      </c>
      <c r="O211" s="6" t="s">
        <v>1596</v>
      </c>
      <c r="P211" s="6" t="s">
        <v>1596</v>
      </c>
      <c r="Q211" s="4" t="s">
        <v>69</v>
      </c>
      <c r="R211" s="3">
        <v>46177</v>
      </c>
      <c r="S211" s="4" t="s">
        <v>70</v>
      </c>
    </row>
    <row r="212" spans="1:19" ht="60" x14ac:dyDescent="0.25">
      <c r="A212" s="2">
        <v>2026</v>
      </c>
      <c r="B212" s="3">
        <v>46143</v>
      </c>
      <c r="C212" s="3">
        <v>46173</v>
      </c>
      <c r="D212" s="2" t="s">
        <v>54</v>
      </c>
      <c r="E212" s="9">
        <v>5</v>
      </c>
      <c r="F212" s="7" t="s">
        <v>105</v>
      </c>
      <c r="G212" s="7" t="s">
        <v>105</v>
      </c>
      <c r="H212" s="8" t="s">
        <v>97</v>
      </c>
      <c r="I212" s="8" t="s">
        <v>712</v>
      </c>
      <c r="J212" s="8" t="s">
        <v>669</v>
      </c>
      <c r="K212" s="8" t="s">
        <v>475</v>
      </c>
      <c r="L212" s="2" t="s">
        <v>64</v>
      </c>
      <c r="M212" s="6" t="s">
        <v>72</v>
      </c>
      <c r="N212" s="7" t="s">
        <v>67</v>
      </c>
      <c r="O212" s="6" t="s">
        <v>1597</v>
      </c>
      <c r="P212" s="6" t="s">
        <v>1597</v>
      </c>
      <c r="Q212" s="4" t="s">
        <v>69</v>
      </c>
      <c r="R212" s="3">
        <v>46177</v>
      </c>
      <c r="S212" s="4" t="s">
        <v>70</v>
      </c>
    </row>
    <row r="213" spans="1:19" ht="60" x14ac:dyDescent="0.25">
      <c r="A213" s="2">
        <v>2026</v>
      </c>
      <c r="B213" s="3">
        <v>46143</v>
      </c>
      <c r="C213" s="3">
        <v>46173</v>
      </c>
      <c r="D213" s="2" t="s">
        <v>54</v>
      </c>
      <c r="E213" s="9">
        <v>4</v>
      </c>
      <c r="F213" s="7" t="s">
        <v>139</v>
      </c>
      <c r="G213" s="7" t="s">
        <v>139</v>
      </c>
      <c r="H213" s="8" t="s">
        <v>141</v>
      </c>
      <c r="I213" s="8" t="s">
        <v>713</v>
      </c>
      <c r="J213" s="8" t="s">
        <v>639</v>
      </c>
      <c r="K213" s="8" t="s">
        <v>452</v>
      </c>
      <c r="L213" s="2" t="s">
        <v>64</v>
      </c>
      <c r="M213" s="6" t="s">
        <v>72</v>
      </c>
      <c r="N213" s="7" t="s">
        <v>67</v>
      </c>
      <c r="O213" s="6" t="s">
        <v>1598</v>
      </c>
      <c r="P213" s="6" t="s">
        <v>1598</v>
      </c>
      <c r="Q213" s="4" t="s">
        <v>69</v>
      </c>
      <c r="R213" s="3">
        <v>46177</v>
      </c>
      <c r="S213" s="4" t="s">
        <v>70</v>
      </c>
    </row>
    <row r="214" spans="1:19" ht="90" x14ac:dyDescent="0.25">
      <c r="A214" s="2">
        <v>2026</v>
      </c>
      <c r="B214" s="3">
        <v>46143</v>
      </c>
      <c r="C214" s="3">
        <v>46173</v>
      </c>
      <c r="D214" s="2" t="s">
        <v>54</v>
      </c>
      <c r="E214" s="9">
        <v>5</v>
      </c>
      <c r="F214" s="7" t="s">
        <v>113</v>
      </c>
      <c r="G214" s="7" t="s">
        <v>113</v>
      </c>
      <c r="H214" s="8" t="s">
        <v>714</v>
      </c>
      <c r="I214" s="8" t="s">
        <v>446</v>
      </c>
      <c r="J214" s="8" t="s">
        <v>91</v>
      </c>
      <c r="K214" s="8" t="s">
        <v>371</v>
      </c>
      <c r="L214" s="2" t="s">
        <v>64</v>
      </c>
      <c r="M214" s="6" t="s">
        <v>72</v>
      </c>
      <c r="N214" s="7" t="s">
        <v>67</v>
      </c>
      <c r="O214" s="6" t="s">
        <v>1599</v>
      </c>
      <c r="P214" s="6" t="s">
        <v>1599</v>
      </c>
      <c r="Q214" s="4" t="s">
        <v>69</v>
      </c>
      <c r="R214" s="3">
        <v>46177</v>
      </c>
      <c r="S214" s="4" t="s">
        <v>70</v>
      </c>
    </row>
    <row r="215" spans="1:19" ht="60" x14ac:dyDescent="0.25">
      <c r="A215" s="2">
        <v>2026</v>
      </c>
      <c r="B215" s="3">
        <v>46143</v>
      </c>
      <c r="C215" s="3">
        <v>46173</v>
      </c>
      <c r="D215" s="2" t="s">
        <v>54</v>
      </c>
      <c r="E215" s="9">
        <v>6</v>
      </c>
      <c r="F215" s="7" t="s">
        <v>220</v>
      </c>
      <c r="G215" s="7" t="s">
        <v>220</v>
      </c>
      <c r="H215" s="8" t="s">
        <v>715</v>
      </c>
      <c r="I215" s="8" t="s">
        <v>716</v>
      </c>
      <c r="J215" s="8" t="s">
        <v>717</v>
      </c>
      <c r="K215" s="8" t="s">
        <v>383</v>
      </c>
      <c r="L215" s="2" t="s">
        <v>65</v>
      </c>
      <c r="M215" s="6" t="s">
        <v>72</v>
      </c>
      <c r="N215" s="7" t="s">
        <v>67</v>
      </c>
      <c r="O215" s="6" t="s">
        <v>1600</v>
      </c>
      <c r="P215" s="6" t="s">
        <v>1600</v>
      </c>
      <c r="Q215" s="4" t="s">
        <v>69</v>
      </c>
      <c r="R215" s="3">
        <v>46177</v>
      </c>
      <c r="S215" s="4" t="s">
        <v>70</v>
      </c>
    </row>
    <row r="216" spans="1:19" ht="60" x14ac:dyDescent="0.25">
      <c r="A216" s="2">
        <v>2026</v>
      </c>
      <c r="B216" s="3">
        <v>46143</v>
      </c>
      <c r="C216" s="3">
        <v>46173</v>
      </c>
      <c r="D216" s="2" t="s">
        <v>54</v>
      </c>
      <c r="E216" s="9">
        <v>7</v>
      </c>
      <c r="F216" s="7" t="s">
        <v>209</v>
      </c>
      <c r="G216" s="7" t="s">
        <v>209</v>
      </c>
      <c r="H216" s="8" t="s">
        <v>718</v>
      </c>
      <c r="I216" s="8" t="s">
        <v>719</v>
      </c>
      <c r="J216" s="8" t="s">
        <v>433</v>
      </c>
      <c r="K216" s="8" t="s">
        <v>517</v>
      </c>
      <c r="L216" s="2" t="s">
        <v>65</v>
      </c>
      <c r="M216" s="6" t="s">
        <v>72</v>
      </c>
      <c r="N216" s="7" t="s">
        <v>67</v>
      </c>
      <c r="O216" s="6" t="s">
        <v>1601</v>
      </c>
      <c r="P216" s="6" t="s">
        <v>1601</v>
      </c>
      <c r="Q216" s="4" t="s">
        <v>69</v>
      </c>
      <c r="R216" s="3">
        <v>46177</v>
      </c>
      <c r="S216" s="4" t="s">
        <v>70</v>
      </c>
    </row>
    <row r="217" spans="1:19" ht="60" x14ac:dyDescent="0.25">
      <c r="A217" s="2">
        <v>2026</v>
      </c>
      <c r="B217" s="3">
        <v>46143</v>
      </c>
      <c r="C217" s="3">
        <v>46173</v>
      </c>
      <c r="D217" s="2" t="s">
        <v>54</v>
      </c>
      <c r="E217" s="9">
        <v>4</v>
      </c>
      <c r="F217" s="7" t="s">
        <v>139</v>
      </c>
      <c r="G217" s="7" t="s">
        <v>139</v>
      </c>
      <c r="H217" s="8" t="s">
        <v>183</v>
      </c>
      <c r="I217" s="8" t="s">
        <v>720</v>
      </c>
      <c r="J217" s="8" t="s">
        <v>138</v>
      </c>
      <c r="K217" s="8" t="s">
        <v>611</v>
      </c>
      <c r="L217" s="2" t="s">
        <v>65</v>
      </c>
      <c r="M217" s="6" t="s">
        <v>72</v>
      </c>
      <c r="N217" s="7" t="s">
        <v>67</v>
      </c>
      <c r="O217" s="6" t="s">
        <v>1602</v>
      </c>
      <c r="P217" s="6" t="s">
        <v>1602</v>
      </c>
      <c r="Q217" s="4" t="s">
        <v>69</v>
      </c>
      <c r="R217" s="3">
        <v>46177</v>
      </c>
      <c r="S217" s="4" t="s">
        <v>70</v>
      </c>
    </row>
    <row r="218" spans="1:19" ht="105" x14ac:dyDescent="0.25">
      <c r="A218" s="2">
        <v>2026</v>
      </c>
      <c r="B218" s="3">
        <v>46143</v>
      </c>
      <c r="C218" s="3">
        <v>46173</v>
      </c>
      <c r="D218" s="2" t="s">
        <v>54</v>
      </c>
      <c r="E218" s="9">
        <v>5</v>
      </c>
      <c r="F218" s="7" t="s">
        <v>113</v>
      </c>
      <c r="G218" s="7" t="s">
        <v>113</v>
      </c>
      <c r="H218" s="8" t="s">
        <v>721</v>
      </c>
      <c r="I218" s="8" t="s">
        <v>722</v>
      </c>
      <c r="J218" s="8" t="s">
        <v>687</v>
      </c>
      <c r="K218" s="8" t="s">
        <v>647</v>
      </c>
      <c r="L218" s="2" t="s">
        <v>65</v>
      </c>
      <c r="M218" s="6" t="s">
        <v>72</v>
      </c>
      <c r="N218" s="7" t="s">
        <v>67</v>
      </c>
      <c r="O218" s="6" t="s">
        <v>1603</v>
      </c>
      <c r="P218" s="6" t="s">
        <v>1603</v>
      </c>
      <c r="Q218" s="4" t="s">
        <v>69</v>
      </c>
      <c r="R218" s="3">
        <v>46177</v>
      </c>
      <c r="S218" s="4" t="s">
        <v>70</v>
      </c>
    </row>
    <row r="219" spans="1:19" ht="60" x14ac:dyDescent="0.25">
      <c r="A219" s="2">
        <v>2026</v>
      </c>
      <c r="B219" s="3">
        <v>46143</v>
      </c>
      <c r="C219" s="3">
        <v>46173</v>
      </c>
      <c r="D219" s="2" t="s">
        <v>54</v>
      </c>
      <c r="E219" s="9">
        <v>5</v>
      </c>
      <c r="F219" s="7" t="s">
        <v>260</v>
      </c>
      <c r="G219" s="7" t="s">
        <v>260</v>
      </c>
      <c r="H219" s="8" t="s">
        <v>373</v>
      </c>
      <c r="I219" s="8" t="s">
        <v>723</v>
      </c>
      <c r="J219" s="8" t="s">
        <v>517</v>
      </c>
      <c r="K219" s="8" t="s">
        <v>344</v>
      </c>
      <c r="L219" s="2" t="s">
        <v>65</v>
      </c>
      <c r="M219" s="6" t="s">
        <v>72</v>
      </c>
      <c r="N219" s="7" t="s">
        <v>67</v>
      </c>
      <c r="O219" s="6" t="s">
        <v>1604</v>
      </c>
      <c r="P219" s="6" t="s">
        <v>1604</v>
      </c>
      <c r="Q219" s="4" t="s">
        <v>69</v>
      </c>
      <c r="R219" s="3">
        <v>46177</v>
      </c>
      <c r="S219" s="4" t="s">
        <v>70</v>
      </c>
    </row>
    <row r="220" spans="1:19" ht="60" x14ac:dyDescent="0.25">
      <c r="A220" s="2">
        <v>2026</v>
      </c>
      <c r="B220" s="3">
        <v>46143</v>
      </c>
      <c r="C220" s="3">
        <v>46173</v>
      </c>
      <c r="D220" s="2" t="s">
        <v>54</v>
      </c>
      <c r="E220" s="9">
        <v>5</v>
      </c>
      <c r="F220" s="7" t="s">
        <v>148</v>
      </c>
      <c r="G220" s="7" t="s">
        <v>148</v>
      </c>
      <c r="H220" s="8" t="s">
        <v>141</v>
      </c>
      <c r="I220" s="8" t="s">
        <v>724</v>
      </c>
      <c r="J220" s="8" t="s">
        <v>516</v>
      </c>
      <c r="K220" s="8" t="s">
        <v>115</v>
      </c>
      <c r="L220" s="2" t="s">
        <v>64</v>
      </c>
      <c r="M220" s="6" t="s">
        <v>72</v>
      </c>
      <c r="N220" s="7" t="s">
        <v>67</v>
      </c>
      <c r="O220" s="6" t="s">
        <v>1605</v>
      </c>
      <c r="P220" s="6" t="s">
        <v>1605</v>
      </c>
      <c r="Q220" s="4" t="s">
        <v>69</v>
      </c>
      <c r="R220" s="3">
        <v>46177</v>
      </c>
      <c r="S220" s="4" t="s">
        <v>70</v>
      </c>
    </row>
    <row r="221" spans="1:19" ht="60" x14ac:dyDescent="0.25">
      <c r="A221" s="2">
        <v>2026</v>
      </c>
      <c r="B221" s="3">
        <v>46143</v>
      </c>
      <c r="C221" s="3">
        <v>46173</v>
      </c>
      <c r="D221" s="2" t="s">
        <v>54</v>
      </c>
      <c r="E221" s="9">
        <v>7</v>
      </c>
      <c r="F221" s="7" t="s">
        <v>244</v>
      </c>
      <c r="G221" s="7" t="s">
        <v>244</v>
      </c>
      <c r="H221" s="8" t="s">
        <v>79</v>
      </c>
      <c r="I221" s="8" t="s">
        <v>725</v>
      </c>
      <c r="J221" s="8" t="s">
        <v>146</v>
      </c>
      <c r="K221" s="8" t="s">
        <v>726</v>
      </c>
      <c r="L221" s="2" t="s">
        <v>65</v>
      </c>
      <c r="M221" s="6" t="s">
        <v>72</v>
      </c>
      <c r="N221" s="7" t="s">
        <v>67</v>
      </c>
      <c r="O221" s="6" t="s">
        <v>1606</v>
      </c>
      <c r="P221" s="6" t="s">
        <v>1606</v>
      </c>
      <c r="Q221" s="4" t="s">
        <v>69</v>
      </c>
      <c r="R221" s="3">
        <v>46177</v>
      </c>
      <c r="S221" s="4" t="s">
        <v>70</v>
      </c>
    </row>
    <row r="222" spans="1:19" ht="60" x14ac:dyDescent="0.25">
      <c r="A222" s="2">
        <v>2026</v>
      </c>
      <c r="B222" s="3">
        <v>46143</v>
      </c>
      <c r="C222" s="3">
        <v>46173</v>
      </c>
      <c r="D222" s="2" t="s">
        <v>54</v>
      </c>
      <c r="E222" s="9">
        <v>5</v>
      </c>
      <c r="F222" s="7" t="s">
        <v>113</v>
      </c>
      <c r="G222" s="7" t="s">
        <v>113</v>
      </c>
      <c r="H222" s="8" t="s">
        <v>79</v>
      </c>
      <c r="I222" s="8" t="s">
        <v>727</v>
      </c>
      <c r="J222" s="8" t="s">
        <v>383</v>
      </c>
      <c r="K222" s="8" t="s">
        <v>107</v>
      </c>
      <c r="L222" s="2" t="s">
        <v>64</v>
      </c>
      <c r="M222" s="6" t="s">
        <v>72</v>
      </c>
      <c r="N222" s="7" t="s">
        <v>67</v>
      </c>
      <c r="O222" s="6" t="s">
        <v>1607</v>
      </c>
      <c r="P222" s="6" t="s">
        <v>1607</v>
      </c>
      <c r="Q222" s="4" t="s">
        <v>69</v>
      </c>
      <c r="R222" s="3">
        <v>46177</v>
      </c>
      <c r="S222" s="4" t="s">
        <v>70</v>
      </c>
    </row>
    <row r="223" spans="1:19" ht="60" x14ac:dyDescent="0.25">
      <c r="A223" s="2">
        <v>2026</v>
      </c>
      <c r="B223" s="3">
        <v>46143</v>
      </c>
      <c r="C223" s="3">
        <v>46173</v>
      </c>
      <c r="D223" s="2" t="s">
        <v>54</v>
      </c>
      <c r="E223" s="9">
        <v>5</v>
      </c>
      <c r="F223" s="7" t="s">
        <v>113</v>
      </c>
      <c r="G223" s="7" t="s">
        <v>113</v>
      </c>
      <c r="H223" s="8" t="s">
        <v>79</v>
      </c>
      <c r="I223" s="8" t="s">
        <v>728</v>
      </c>
      <c r="J223" s="8" t="s">
        <v>428</v>
      </c>
      <c r="K223" s="8" t="s">
        <v>117</v>
      </c>
      <c r="L223" s="2" t="s">
        <v>64</v>
      </c>
      <c r="M223" s="6" t="s">
        <v>72</v>
      </c>
      <c r="N223" s="7" t="s">
        <v>67</v>
      </c>
      <c r="O223" s="6" t="s">
        <v>1608</v>
      </c>
      <c r="P223" s="6" t="s">
        <v>1608</v>
      </c>
      <c r="Q223" s="4" t="s">
        <v>69</v>
      </c>
      <c r="R223" s="3">
        <v>46177</v>
      </c>
      <c r="S223" s="4" t="s">
        <v>70</v>
      </c>
    </row>
    <row r="224" spans="1:19" ht="90" x14ac:dyDescent="0.25">
      <c r="A224" s="2">
        <v>2026</v>
      </c>
      <c r="B224" s="3">
        <v>46143</v>
      </c>
      <c r="C224" s="3">
        <v>46173</v>
      </c>
      <c r="D224" s="2" t="s">
        <v>54</v>
      </c>
      <c r="E224" s="9">
        <v>2</v>
      </c>
      <c r="F224" s="7" t="s">
        <v>102</v>
      </c>
      <c r="G224" s="7" t="s">
        <v>102</v>
      </c>
      <c r="H224" s="8" t="s">
        <v>729</v>
      </c>
      <c r="I224" s="8" t="s">
        <v>730</v>
      </c>
      <c r="J224" s="8" t="s">
        <v>351</v>
      </c>
      <c r="K224" s="8" t="s">
        <v>731</v>
      </c>
      <c r="L224" s="2" t="s">
        <v>65</v>
      </c>
      <c r="M224" s="6" t="s">
        <v>72</v>
      </c>
      <c r="N224" s="7" t="s">
        <v>67</v>
      </c>
      <c r="O224" s="6" t="s">
        <v>1609</v>
      </c>
      <c r="P224" s="6" t="s">
        <v>1609</v>
      </c>
      <c r="Q224" s="4" t="s">
        <v>69</v>
      </c>
      <c r="R224" s="3">
        <v>46177</v>
      </c>
      <c r="S224" s="4" t="s">
        <v>70</v>
      </c>
    </row>
    <row r="225" spans="1:19" ht="60" x14ac:dyDescent="0.25">
      <c r="A225" s="2">
        <v>2026</v>
      </c>
      <c r="B225" s="3">
        <v>46143</v>
      </c>
      <c r="C225" s="3">
        <v>46173</v>
      </c>
      <c r="D225" s="2" t="s">
        <v>54</v>
      </c>
      <c r="E225" s="9">
        <v>5</v>
      </c>
      <c r="F225" s="7" t="s">
        <v>113</v>
      </c>
      <c r="G225" s="7" t="s">
        <v>113</v>
      </c>
      <c r="H225" s="8" t="s">
        <v>79</v>
      </c>
      <c r="I225" s="8" t="s">
        <v>732</v>
      </c>
      <c r="J225" s="8" t="s">
        <v>733</v>
      </c>
      <c r="K225" s="8" t="s">
        <v>404</v>
      </c>
      <c r="L225" s="2" t="s">
        <v>65</v>
      </c>
      <c r="M225" s="6" t="s">
        <v>72</v>
      </c>
      <c r="N225" s="7" t="s">
        <v>67</v>
      </c>
      <c r="O225" s="6" t="s">
        <v>1610</v>
      </c>
      <c r="P225" s="6" t="s">
        <v>1610</v>
      </c>
      <c r="Q225" s="4" t="s">
        <v>69</v>
      </c>
      <c r="R225" s="3">
        <v>46177</v>
      </c>
      <c r="S225" s="4" t="s">
        <v>70</v>
      </c>
    </row>
    <row r="226" spans="1:19" ht="60" x14ac:dyDescent="0.25">
      <c r="A226" s="2">
        <v>2026</v>
      </c>
      <c r="B226" s="3">
        <v>46143</v>
      </c>
      <c r="C226" s="3">
        <v>46173</v>
      </c>
      <c r="D226" s="2" t="s">
        <v>54</v>
      </c>
      <c r="E226" s="9">
        <v>5</v>
      </c>
      <c r="F226" s="7" t="s">
        <v>82</v>
      </c>
      <c r="G226" s="7" t="s">
        <v>82</v>
      </c>
      <c r="H226" s="8" t="s">
        <v>79</v>
      </c>
      <c r="I226" s="8" t="s">
        <v>734</v>
      </c>
      <c r="J226" s="8" t="s">
        <v>735</v>
      </c>
      <c r="K226" s="8" t="s">
        <v>366</v>
      </c>
      <c r="L226" s="2" t="s">
        <v>65</v>
      </c>
      <c r="M226" s="6" t="s">
        <v>72</v>
      </c>
      <c r="N226" s="7" t="s">
        <v>67</v>
      </c>
      <c r="O226" s="6" t="s">
        <v>1611</v>
      </c>
      <c r="P226" s="6" t="s">
        <v>1611</v>
      </c>
      <c r="Q226" s="4" t="s">
        <v>69</v>
      </c>
      <c r="R226" s="3">
        <v>46177</v>
      </c>
      <c r="S226" s="4" t="s">
        <v>70</v>
      </c>
    </row>
    <row r="227" spans="1:19" ht="75" x14ac:dyDescent="0.25">
      <c r="A227" s="2">
        <v>2026</v>
      </c>
      <c r="B227" s="3">
        <v>46143</v>
      </c>
      <c r="C227" s="3">
        <v>46173</v>
      </c>
      <c r="D227" s="2" t="s">
        <v>54</v>
      </c>
      <c r="E227" s="9">
        <v>5</v>
      </c>
      <c r="F227" s="7" t="s">
        <v>113</v>
      </c>
      <c r="G227" s="7" t="s">
        <v>113</v>
      </c>
      <c r="H227" s="8" t="s">
        <v>408</v>
      </c>
      <c r="I227" s="8" t="s">
        <v>736</v>
      </c>
      <c r="J227" s="8" t="s">
        <v>737</v>
      </c>
      <c r="K227" s="8" t="s">
        <v>153</v>
      </c>
      <c r="L227" s="2" t="s">
        <v>65</v>
      </c>
      <c r="M227" s="6" t="s">
        <v>72</v>
      </c>
      <c r="N227" s="7" t="s">
        <v>67</v>
      </c>
      <c r="O227" s="6" t="s">
        <v>1612</v>
      </c>
      <c r="P227" s="6" t="s">
        <v>1612</v>
      </c>
      <c r="Q227" s="4" t="s">
        <v>69</v>
      </c>
      <c r="R227" s="3">
        <v>46177</v>
      </c>
      <c r="S227" s="4" t="s">
        <v>70</v>
      </c>
    </row>
    <row r="228" spans="1:19" ht="60" x14ac:dyDescent="0.25">
      <c r="A228" s="2">
        <v>2026</v>
      </c>
      <c r="B228" s="3">
        <v>46143</v>
      </c>
      <c r="C228" s="3">
        <v>46173</v>
      </c>
      <c r="D228" s="2" t="s">
        <v>54</v>
      </c>
      <c r="E228" s="9">
        <v>5</v>
      </c>
      <c r="F228" s="7" t="s">
        <v>82</v>
      </c>
      <c r="G228" s="7" t="s">
        <v>82</v>
      </c>
      <c r="H228" s="8" t="s">
        <v>438</v>
      </c>
      <c r="I228" s="8" t="s">
        <v>738</v>
      </c>
      <c r="J228" s="8" t="s">
        <v>157</v>
      </c>
      <c r="K228" s="8" t="s">
        <v>739</v>
      </c>
      <c r="L228" s="2" t="s">
        <v>64</v>
      </c>
      <c r="M228" s="6" t="s">
        <v>72</v>
      </c>
      <c r="N228" s="7" t="s">
        <v>67</v>
      </c>
      <c r="O228" s="6" t="s">
        <v>1613</v>
      </c>
      <c r="P228" s="6" t="s">
        <v>1613</v>
      </c>
      <c r="Q228" s="4" t="s">
        <v>69</v>
      </c>
      <c r="R228" s="3">
        <v>46177</v>
      </c>
      <c r="S228" s="4" t="s">
        <v>70</v>
      </c>
    </row>
    <row r="229" spans="1:19" ht="60" x14ac:dyDescent="0.25">
      <c r="A229" s="2">
        <v>2026</v>
      </c>
      <c r="B229" s="3">
        <v>46143</v>
      </c>
      <c r="C229" s="3">
        <v>46173</v>
      </c>
      <c r="D229" s="2" t="s">
        <v>54</v>
      </c>
      <c r="E229" s="9">
        <v>3</v>
      </c>
      <c r="F229" s="7" t="s">
        <v>261</v>
      </c>
      <c r="G229" s="7" t="s">
        <v>261</v>
      </c>
      <c r="H229" s="8" t="s">
        <v>740</v>
      </c>
      <c r="I229" s="8" t="s">
        <v>741</v>
      </c>
      <c r="J229" s="8" t="s">
        <v>344</v>
      </c>
      <c r="K229" s="8" t="s">
        <v>742</v>
      </c>
      <c r="L229" s="2" t="s">
        <v>64</v>
      </c>
      <c r="M229" s="6" t="s">
        <v>72</v>
      </c>
      <c r="N229" s="7" t="s">
        <v>67</v>
      </c>
      <c r="O229" s="6" t="s">
        <v>1614</v>
      </c>
      <c r="P229" s="6" t="s">
        <v>1614</v>
      </c>
      <c r="Q229" s="4" t="s">
        <v>69</v>
      </c>
      <c r="R229" s="3">
        <v>46177</v>
      </c>
      <c r="S229" s="4" t="s">
        <v>70</v>
      </c>
    </row>
    <row r="230" spans="1:19" ht="60" x14ac:dyDescent="0.25">
      <c r="A230" s="2">
        <v>2026</v>
      </c>
      <c r="B230" s="3">
        <v>46143</v>
      </c>
      <c r="C230" s="3">
        <v>46173</v>
      </c>
      <c r="D230" s="2" t="s">
        <v>54</v>
      </c>
      <c r="E230" s="9">
        <v>5</v>
      </c>
      <c r="F230" s="7" t="s">
        <v>148</v>
      </c>
      <c r="G230" s="7" t="s">
        <v>148</v>
      </c>
      <c r="H230" s="8" t="s">
        <v>155</v>
      </c>
      <c r="I230" s="8" t="s">
        <v>743</v>
      </c>
      <c r="J230" s="8" t="s">
        <v>366</v>
      </c>
      <c r="K230" s="8" t="s">
        <v>106</v>
      </c>
      <c r="L230" s="2" t="s">
        <v>65</v>
      </c>
      <c r="M230" s="6" t="s">
        <v>72</v>
      </c>
      <c r="N230" s="7" t="s">
        <v>67</v>
      </c>
      <c r="O230" s="6" t="s">
        <v>1615</v>
      </c>
      <c r="P230" s="6" t="s">
        <v>1615</v>
      </c>
      <c r="Q230" s="4" t="s">
        <v>69</v>
      </c>
      <c r="R230" s="3">
        <v>46177</v>
      </c>
      <c r="S230" s="4" t="s">
        <v>70</v>
      </c>
    </row>
    <row r="231" spans="1:19" ht="60" x14ac:dyDescent="0.25">
      <c r="A231" s="2">
        <v>2026</v>
      </c>
      <c r="B231" s="3">
        <v>46143</v>
      </c>
      <c r="C231" s="3">
        <v>46173</v>
      </c>
      <c r="D231" s="2" t="s">
        <v>54</v>
      </c>
      <c r="E231" s="9">
        <v>5</v>
      </c>
      <c r="F231" s="7" t="s">
        <v>242</v>
      </c>
      <c r="G231" s="7" t="s">
        <v>242</v>
      </c>
      <c r="H231" s="8" t="s">
        <v>155</v>
      </c>
      <c r="I231" s="8" t="s">
        <v>744</v>
      </c>
      <c r="J231" s="8" t="s">
        <v>157</v>
      </c>
      <c r="K231" s="8" t="s">
        <v>745</v>
      </c>
      <c r="L231" s="2" t="s">
        <v>64</v>
      </c>
      <c r="M231" s="6" t="s">
        <v>72</v>
      </c>
      <c r="N231" s="7" t="s">
        <v>67</v>
      </c>
      <c r="O231" s="6" t="s">
        <v>1616</v>
      </c>
      <c r="P231" s="6" t="s">
        <v>1616</v>
      </c>
      <c r="Q231" s="4" t="s">
        <v>69</v>
      </c>
      <c r="R231" s="3">
        <v>46177</v>
      </c>
      <c r="S231" s="4" t="s">
        <v>70</v>
      </c>
    </row>
    <row r="232" spans="1:19" ht="90" x14ac:dyDescent="0.25">
      <c r="A232" s="2">
        <v>2026</v>
      </c>
      <c r="B232" s="3">
        <v>46143</v>
      </c>
      <c r="C232" s="3">
        <v>46173</v>
      </c>
      <c r="D232" s="2" t="s">
        <v>54</v>
      </c>
      <c r="E232" s="9">
        <v>10</v>
      </c>
      <c r="F232" s="7" t="s">
        <v>108</v>
      </c>
      <c r="G232" s="7" t="s">
        <v>108</v>
      </c>
      <c r="H232" s="8" t="s">
        <v>746</v>
      </c>
      <c r="I232" s="8" t="s">
        <v>747</v>
      </c>
      <c r="J232" s="8" t="s">
        <v>748</v>
      </c>
      <c r="K232" s="8" t="s">
        <v>749</v>
      </c>
      <c r="L232" s="2" t="s">
        <v>65</v>
      </c>
      <c r="M232" s="6" t="s">
        <v>72</v>
      </c>
      <c r="N232" s="7" t="s">
        <v>67</v>
      </c>
      <c r="O232" s="6" t="s">
        <v>1617</v>
      </c>
      <c r="P232" s="6" t="s">
        <v>1617</v>
      </c>
      <c r="Q232" s="4" t="s">
        <v>69</v>
      </c>
      <c r="R232" s="3">
        <v>46177</v>
      </c>
      <c r="S232" s="4" t="s">
        <v>70</v>
      </c>
    </row>
    <row r="233" spans="1:19" ht="60" x14ac:dyDescent="0.25">
      <c r="A233" s="2">
        <v>2026</v>
      </c>
      <c r="B233" s="3">
        <v>46143</v>
      </c>
      <c r="C233" s="3">
        <v>46173</v>
      </c>
      <c r="D233" s="2" t="s">
        <v>54</v>
      </c>
      <c r="E233" s="9">
        <v>5</v>
      </c>
      <c r="F233" s="7" t="s">
        <v>148</v>
      </c>
      <c r="G233" s="7" t="s">
        <v>148</v>
      </c>
      <c r="H233" s="8" t="s">
        <v>132</v>
      </c>
      <c r="I233" s="8" t="s">
        <v>750</v>
      </c>
      <c r="J233" s="8" t="s">
        <v>100</v>
      </c>
      <c r="K233" s="8" t="s">
        <v>372</v>
      </c>
      <c r="L233" s="2" t="s">
        <v>65</v>
      </c>
      <c r="M233" s="6" t="s">
        <v>72</v>
      </c>
      <c r="N233" s="7" t="s">
        <v>67</v>
      </c>
      <c r="O233" s="6" t="s">
        <v>1618</v>
      </c>
      <c r="P233" s="6" t="s">
        <v>1618</v>
      </c>
      <c r="Q233" s="4" t="s">
        <v>69</v>
      </c>
      <c r="R233" s="3">
        <v>46177</v>
      </c>
      <c r="S233" s="4" t="s">
        <v>70</v>
      </c>
    </row>
    <row r="234" spans="1:19" ht="60" x14ac:dyDescent="0.25">
      <c r="A234" s="2">
        <v>2026</v>
      </c>
      <c r="B234" s="3">
        <v>46143</v>
      </c>
      <c r="C234" s="3">
        <v>46173</v>
      </c>
      <c r="D234" s="2" t="s">
        <v>54</v>
      </c>
      <c r="E234" s="9">
        <v>6</v>
      </c>
      <c r="F234" s="7" t="s">
        <v>222</v>
      </c>
      <c r="G234" s="7" t="s">
        <v>222</v>
      </c>
      <c r="H234" s="8" t="s">
        <v>183</v>
      </c>
      <c r="I234" s="8" t="s">
        <v>751</v>
      </c>
      <c r="J234" s="8" t="s">
        <v>752</v>
      </c>
      <c r="K234" s="8" t="s">
        <v>123</v>
      </c>
      <c r="L234" s="2" t="s">
        <v>65</v>
      </c>
      <c r="M234" s="6" t="s">
        <v>72</v>
      </c>
      <c r="N234" s="7" t="s">
        <v>67</v>
      </c>
      <c r="O234" s="6" t="s">
        <v>1619</v>
      </c>
      <c r="P234" s="6" t="s">
        <v>1619</v>
      </c>
      <c r="Q234" s="4" t="s">
        <v>69</v>
      </c>
      <c r="R234" s="3">
        <v>46177</v>
      </c>
      <c r="S234" s="4" t="s">
        <v>70</v>
      </c>
    </row>
    <row r="235" spans="1:19" ht="60" x14ac:dyDescent="0.25">
      <c r="A235" s="2">
        <v>2026</v>
      </c>
      <c r="B235" s="3">
        <v>46143</v>
      </c>
      <c r="C235" s="3">
        <v>46173</v>
      </c>
      <c r="D235" s="2" t="s">
        <v>54</v>
      </c>
      <c r="E235" s="9">
        <v>5</v>
      </c>
      <c r="F235" s="7" t="s">
        <v>82</v>
      </c>
      <c r="G235" s="7" t="s">
        <v>82</v>
      </c>
      <c r="H235" s="8" t="s">
        <v>79</v>
      </c>
      <c r="I235" s="8" t="s">
        <v>753</v>
      </c>
      <c r="J235" s="8" t="s">
        <v>366</v>
      </c>
      <c r="K235" s="8" t="s">
        <v>135</v>
      </c>
      <c r="L235" s="2" t="s">
        <v>64</v>
      </c>
      <c r="M235" s="6" t="s">
        <v>72</v>
      </c>
      <c r="N235" s="7" t="s">
        <v>67</v>
      </c>
      <c r="O235" s="6" t="s">
        <v>1620</v>
      </c>
      <c r="P235" s="6" t="s">
        <v>1620</v>
      </c>
      <c r="Q235" s="4" t="s">
        <v>69</v>
      </c>
      <c r="R235" s="3">
        <v>46177</v>
      </c>
      <c r="S235" s="4" t="s">
        <v>70</v>
      </c>
    </row>
    <row r="236" spans="1:19" ht="60" x14ac:dyDescent="0.25">
      <c r="A236" s="2">
        <v>2026</v>
      </c>
      <c r="B236" s="3">
        <v>46143</v>
      </c>
      <c r="C236" s="3">
        <v>46173</v>
      </c>
      <c r="D236" s="2" t="s">
        <v>54</v>
      </c>
      <c r="E236" s="9">
        <v>5</v>
      </c>
      <c r="F236" s="7" t="s">
        <v>82</v>
      </c>
      <c r="G236" s="7" t="s">
        <v>82</v>
      </c>
      <c r="H236" s="8" t="s">
        <v>79</v>
      </c>
      <c r="I236" s="8" t="s">
        <v>754</v>
      </c>
      <c r="J236" s="8" t="s">
        <v>91</v>
      </c>
      <c r="K236" s="8" t="s">
        <v>161</v>
      </c>
      <c r="L236" s="2" t="s">
        <v>65</v>
      </c>
      <c r="M236" s="6" t="s">
        <v>72</v>
      </c>
      <c r="N236" s="7" t="s">
        <v>67</v>
      </c>
      <c r="O236" s="6" t="s">
        <v>1621</v>
      </c>
      <c r="P236" s="6" t="s">
        <v>1621</v>
      </c>
      <c r="Q236" s="4" t="s">
        <v>69</v>
      </c>
      <c r="R236" s="3">
        <v>46177</v>
      </c>
      <c r="S236" s="4" t="s">
        <v>70</v>
      </c>
    </row>
    <row r="237" spans="1:19" ht="60" x14ac:dyDescent="0.25">
      <c r="A237" s="2">
        <v>2026</v>
      </c>
      <c r="B237" s="3">
        <v>46143</v>
      </c>
      <c r="C237" s="3">
        <v>46173</v>
      </c>
      <c r="D237" s="2" t="s">
        <v>54</v>
      </c>
      <c r="E237" s="9">
        <v>9</v>
      </c>
      <c r="F237" s="7" t="s">
        <v>217</v>
      </c>
      <c r="G237" s="7" t="s">
        <v>217</v>
      </c>
      <c r="H237" s="8" t="s">
        <v>329</v>
      </c>
      <c r="I237" s="8" t="s">
        <v>755</v>
      </c>
      <c r="J237" s="8" t="s">
        <v>106</v>
      </c>
      <c r="K237" s="8" t="s">
        <v>756</v>
      </c>
      <c r="L237" s="2" t="s">
        <v>64</v>
      </c>
      <c r="M237" s="6" t="s">
        <v>72</v>
      </c>
      <c r="N237" s="7" t="s">
        <v>67</v>
      </c>
      <c r="O237" s="6" t="s">
        <v>1622</v>
      </c>
      <c r="P237" s="6" t="s">
        <v>1622</v>
      </c>
      <c r="Q237" s="4" t="s">
        <v>69</v>
      </c>
      <c r="R237" s="3">
        <v>46177</v>
      </c>
      <c r="S237" s="4" t="s">
        <v>70</v>
      </c>
    </row>
    <row r="238" spans="1:19" ht="60" x14ac:dyDescent="0.25">
      <c r="A238" s="2">
        <v>2026</v>
      </c>
      <c r="B238" s="3">
        <v>46143</v>
      </c>
      <c r="C238" s="3">
        <v>46173</v>
      </c>
      <c r="D238" s="2" t="s">
        <v>54</v>
      </c>
      <c r="E238" s="9">
        <v>10</v>
      </c>
      <c r="F238" s="7" t="s">
        <v>262</v>
      </c>
      <c r="G238" s="7" t="s">
        <v>262</v>
      </c>
      <c r="H238" s="8" t="s">
        <v>79</v>
      </c>
      <c r="I238" s="8" t="s">
        <v>103</v>
      </c>
      <c r="J238" s="8" t="s">
        <v>121</v>
      </c>
      <c r="K238" s="8" t="s">
        <v>601</v>
      </c>
      <c r="L238" s="2" t="s">
        <v>64</v>
      </c>
      <c r="M238" s="6" t="s">
        <v>72</v>
      </c>
      <c r="N238" s="7" t="s">
        <v>67</v>
      </c>
      <c r="O238" s="6" t="s">
        <v>1623</v>
      </c>
      <c r="P238" s="6" t="s">
        <v>1623</v>
      </c>
      <c r="Q238" s="4" t="s">
        <v>69</v>
      </c>
      <c r="R238" s="3">
        <v>46177</v>
      </c>
      <c r="S238" s="4" t="s">
        <v>70</v>
      </c>
    </row>
    <row r="239" spans="1:19" ht="60" x14ac:dyDescent="0.25">
      <c r="A239" s="2">
        <v>2026</v>
      </c>
      <c r="B239" s="3">
        <v>46143</v>
      </c>
      <c r="C239" s="3">
        <v>46173</v>
      </c>
      <c r="D239" s="2" t="s">
        <v>54</v>
      </c>
      <c r="E239" s="7" t="s">
        <v>263</v>
      </c>
      <c r="F239" s="7" t="s">
        <v>264</v>
      </c>
      <c r="G239" s="7" t="s">
        <v>264</v>
      </c>
      <c r="H239" s="8" t="s">
        <v>757</v>
      </c>
      <c r="I239" s="8" t="s">
        <v>758</v>
      </c>
      <c r="J239" s="8" t="s">
        <v>450</v>
      </c>
      <c r="K239" s="8" t="s">
        <v>759</v>
      </c>
      <c r="L239" s="2" t="s">
        <v>65</v>
      </c>
      <c r="M239" s="6" t="s">
        <v>72</v>
      </c>
      <c r="N239" s="7" t="s">
        <v>67</v>
      </c>
      <c r="O239" s="6" t="s">
        <v>1624</v>
      </c>
      <c r="P239" s="6" t="s">
        <v>1624</v>
      </c>
      <c r="Q239" s="4" t="s">
        <v>69</v>
      </c>
      <c r="R239" s="3">
        <v>46177</v>
      </c>
      <c r="S239" s="4" t="s">
        <v>70</v>
      </c>
    </row>
    <row r="240" spans="1:19" ht="60" x14ac:dyDescent="0.25">
      <c r="A240" s="2">
        <v>2026</v>
      </c>
      <c r="B240" s="3">
        <v>46143</v>
      </c>
      <c r="C240" s="3">
        <v>46173</v>
      </c>
      <c r="D240" s="2" t="s">
        <v>54</v>
      </c>
      <c r="E240" s="7" t="s">
        <v>77</v>
      </c>
      <c r="F240" s="7" t="s">
        <v>265</v>
      </c>
      <c r="G240" s="7" t="s">
        <v>265</v>
      </c>
      <c r="H240" s="8" t="s">
        <v>329</v>
      </c>
      <c r="I240" s="8" t="s">
        <v>760</v>
      </c>
      <c r="J240" s="8" t="s">
        <v>761</v>
      </c>
      <c r="K240" s="8" t="s">
        <v>486</v>
      </c>
      <c r="L240" s="2" t="s">
        <v>65</v>
      </c>
      <c r="M240" s="6" t="s">
        <v>72</v>
      </c>
      <c r="N240" s="7" t="s">
        <v>67</v>
      </c>
      <c r="O240" s="6" t="s">
        <v>1625</v>
      </c>
      <c r="P240" s="6" t="s">
        <v>1625</v>
      </c>
      <c r="Q240" s="4" t="s">
        <v>69</v>
      </c>
      <c r="R240" s="3">
        <v>46177</v>
      </c>
      <c r="S240" s="4" t="s">
        <v>70</v>
      </c>
    </row>
    <row r="241" spans="1:19" ht="60" x14ac:dyDescent="0.25">
      <c r="A241" s="2">
        <v>2026</v>
      </c>
      <c r="B241" s="3">
        <v>46143</v>
      </c>
      <c r="C241" s="3">
        <v>46173</v>
      </c>
      <c r="D241" s="2" t="s">
        <v>54</v>
      </c>
      <c r="E241" s="7" t="s">
        <v>77</v>
      </c>
      <c r="F241" s="7" t="s">
        <v>266</v>
      </c>
      <c r="G241" s="7" t="s">
        <v>266</v>
      </c>
      <c r="H241" s="8" t="s">
        <v>132</v>
      </c>
      <c r="I241" s="8" t="s">
        <v>762</v>
      </c>
      <c r="J241" s="8" t="s">
        <v>161</v>
      </c>
      <c r="K241" s="8" t="s">
        <v>350</v>
      </c>
      <c r="L241" s="2" t="s">
        <v>65</v>
      </c>
      <c r="M241" s="6" t="s">
        <v>72</v>
      </c>
      <c r="N241" s="7" t="s">
        <v>67</v>
      </c>
      <c r="O241" s="6" t="s">
        <v>1626</v>
      </c>
      <c r="P241" s="6" t="s">
        <v>1626</v>
      </c>
      <c r="Q241" s="4" t="s">
        <v>69</v>
      </c>
      <c r="R241" s="3">
        <v>46177</v>
      </c>
      <c r="S241" s="4" t="s">
        <v>70</v>
      </c>
    </row>
    <row r="242" spans="1:19" ht="60" x14ac:dyDescent="0.25">
      <c r="A242" s="2">
        <v>2026</v>
      </c>
      <c r="B242" s="3">
        <v>46143</v>
      </c>
      <c r="C242" s="3">
        <v>46173</v>
      </c>
      <c r="D242" s="2" t="s">
        <v>54</v>
      </c>
      <c r="E242" s="7" t="s">
        <v>77</v>
      </c>
      <c r="F242" s="7" t="s">
        <v>248</v>
      </c>
      <c r="G242" s="7" t="s">
        <v>248</v>
      </c>
      <c r="H242" s="8" t="s">
        <v>763</v>
      </c>
      <c r="I242" s="8" t="s">
        <v>764</v>
      </c>
      <c r="J242" s="8" t="s">
        <v>765</v>
      </c>
      <c r="K242" s="8" t="s">
        <v>766</v>
      </c>
      <c r="L242" s="2" t="s">
        <v>64</v>
      </c>
      <c r="M242" s="6" t="s">
        <v>72</v>
      </c>
      <c r="N242" s="7" t="s">
        <v>67</v>
      </c>
      <c r="O242" s="6" t="s">
        <v>1627</v>
      </c>
      <c r="P242" s="6" t="s">
        <v>1627</v>
      </c>
      <c r="Q242" s="4" t="s">
        <v>69</v>
      </c>
      <c r="R242" s="3">
        <v>46177</v>
      </c>
      <c r="S242" s="4" t="s">
        <v>70</v>
      </c>
    </row>
    <row r="243" spans="1:19" ht="60" x14ac:dyDescent="0.25">
      <c r="A243" s="2">
        <v>2026</v>
      </c>
      <c r="B243" s="3">
        <v>46143</v>
      </c>
      <c r="C243" s="3">
        <v>46173</v>
      </c>
      <c r="D243" s="2" t="s">
        <v>54</v>
      </c>
      <c r="E243" s="7" t="s">
        <v>77</v>
      </c>
      <c r="F243" s="7" t="s">
        <v>267</v>
      </c>
      <c r="G243" s="7" t="s">
        <v>267</v>
      </c>
      <c r="H243" s="8" t="s">
        <v>373</v>
      </c>
      <c r="I243" s="8" t="s">
        <v>767</v>
      </c>
      <c r="J243" s="8" t="s">
        <v>366</v>
      </c>
      <c r="K243" s="8" t="s">
        <v>464</v>
      </c>
      <c r="L243" s="2" t="s">
        <v>65</v>
      </c>
      <c r="M243" s="6" t="s">
        <v>72</v>
      </c>
      <c r="N243" s="7" t="s">
        <v>67</v>
      </c>
      <c r="O243" s="6" t="s">
        <v>1628</v>
      </c>
      <c r="P243" s="6" t="s">
        <v>1628</v>
      </c>
      <c r="Q243" s="4" t="s">
        <v>69</v>
      </c>
      <c r="R243" s="3">
        <v>46177</v>
      </c>
      <c r="S243" s="4" t="s">
        <v>70</v>
      </c>
    </row>
    <row r="244" spans="1:19" ht="60" x14ac:dyDescent="0.25">
      <c r="A244" s="2">
        <v>2026</v>
      </c>
      <c r="B244" s="3">
        <v>46143</v>
      </c>
      <c r="C244" s="3">
        <v>46173</v>
      </c>
      <c r="D244" s="2" t="s">
        <v>54</v>
      </c>
      <c r="E244" s="7" t="s">
        <v>77</v>
      </c>
      <c r="F244" s="7" t="s">
        <v>264</v>
      </c>
      <c r="G244" s="7" t="s">
        <v>264</v>
      </c>
      <c r="H244" s="8" t="s">
        <v>536</v>
      </c>
      <c r="I244" s="8" t="s">
        <v>768</v>
      </c>
      <c r="J244" s="8" t="s">
        <v>769</v>
      </c>
      <c r="K244" s="8" t="s">
        <v>117</v>
      </c>
      <c r="L244" s="2" t="s">
        <v>65</v>
      </c>
      <c r="M244" s="6" t="s">
        <v>72</v>
      </c>
      <c r="N244" s="7" t="s">
        <v>67</v>
      </c>
      <c r="O244" s="6" t="s">
        <v>1629</v>
      </c>
      <c r="P244" s="6" t="s">
        <v>1629</v>
      </c>
      <c r="Q244" s="4" t="s">
        <v>69</v>
      </c>
      <c r="R244" s="3">
        <v>46177</v>
      </c>
      <c r="S244" s="4" t="s">
        <v>70</v>
      </c>
    </row>
    <row r="245" spans="1:19" ht="60" x14ac:dyDescent="0.25">
      <c r="A245" s="2">
        <v>2026</v>
      </c>
      <c r="B245" s="3">
        <v>46143</v>
      </c>
      <c r="C245" s="3">
        <v>46173</v>
      </c>
      <c r="D245" s="2" t="s">
        <v>54</v>
      </c>
      <c r="E245" s="7" t="s">
        <v>77</v>
      </c>
      <c r="F245" s="7" t="s">
        <v>268</v>
      </c>
      <c r="G245" s="7" t="s">
        <v>268</v>
      </c>
      <c r="H245" s="8" t="s">
        <v>141</v>
      </c>
      <c r="I245" s="8" t="s">
        <v>770</v>
      </c>
      <c r="J245" s="8" t="s">
        <v>538</v>
      </c>
      <c r="K245" s="8" t="s">
        <v>534</v>
      </c>
      <c r="L245" s="2" t="s">
        <v>65</v>
      </c>
      <c r="M245" s="6" t="s">
        <v>72</v>
      </c>
      <c r="N245" s="7" t="s">
        <v>67</v>
      </c>
      <c r="O245" s="6" t="s">
        <v>1630</v>
      </c>
      <c r="P245" s="6" t="s">
        <v>1630</v>
      </c>
      <c r="Q245" s="4" t="s">
        <v>69</v>
      </c>
      <c r="R245" s="3">
        <v>46177</v>
      </c>
      <c r="S245" s="4" t="s">
        <v>70</v>
      </c>
    </row>
    <row r="246" spans="1:19" ht="90" x14ac:dyDescent="0.25">
      <c r="A246" s="2">
        <v>2026</v>
      </c>
      <c r="B246" s="3">
        <v>46143</v>
      </c>
      <c r="C246" s="3">
        <v>46173</v>
      </c>
      <c r="D246" s="2" t="s">
        <v>54</v>
      </c>
      <c r="E246" s="7" t="s">
        <v>77</v>
      </c>
      <c r="F246" s="7" t="s">
        <v>245</v>
      </c>
      <c r="G246" s="7" t="s">
        <v>245</v>
      </c>
      <c r="H246" s="8" t="s">
        <v>771</v>
      </c>
      <c r="I246" s="8" t="s">
        <v>772</v>
      </c>
      <c r="J246" s="8" t="s">
        <v>325</v>
      </c>
      <c r="K246" s="8" t="s">
        <v>663</v>
      </c>
      <c r="L246" s="2" t="s">
        <v>64</v>
      </c>
      <c r="M246" s="6" t="s">
        <v>72</v>
      </c>
      <c r="N246" s="7" t="s">
        <v>67</v>
      </c>
      <c r="O246" s="6" t="s">
        <v>1631</v>
      </c>
      <c r="P246" s="6" t="s">
        <v>1631</v>
      </c>
      <c r="Q246" s="4" t="s">
        <v>69</v>
      </c>
      <c r="R246" s="3">
        <v>46177</v>
      </c>
      <c r="S246" s="4" t="s">
        <v>70</v>
      </c>
    </row>
    <row r="247" spans="1:19" ht="60" x14ac:dyDescent="0.25">
      <c r="A247" s="2">
        <v>2026</v>
      </c>
      <c r="B247" s="3">
        <v>46143</v>
      </c>
      <c r="C247" s="3">
        <v>46173</v>
      </c>
      <c r="D247" s="2" t="s">
        <v>54</v>
      </c>
      <c r="E247" s="7" t="s">
        <v>77</v>
      </c>
      <c r="F247" s="7" t="s">
        <v>269</v>
      </c>
      <c r="G247" s="7" t="s">
        <v>269</v>
      </c>
      <c r="H247" s="8" t="s">
        <v>132</v>
      </c>
      <c r="I247" s="8" t="s">
        <v>773</v>
      </c>
      <c r="J247" s="8" t="s">
        <v>560</v>
      </c>
      <c r="K247" s="8" t="s">
        <v>151</v>
      </c>
      <c r="L247" s="2" t="s">
        <v>65</v>
      </c>
      <c r="M247" s="6" t="s">
        <v>72</v>
      </c>
      <c r="N247" s="7" t="s">
        <v>67</v>
      </c>
      <c r="O247" s="6" t="s">
        <v>1632</v>
      </c>
      <c r="P247" s="6" t="s">
        <v>1632</v>
      </c>
      <c r="Q247" s="4" t="s">
        <v>69</v>
      </c>
      <c r="R247" s="3">
        <v>46177</v>
      </c>
      <c r="S247" s="4" t="s">
        <v>70</v>
      </c>
    </row>
    <row r="248" spans="1:19" ht="60" x14ac:dyDescent="0.25">
      <c r="A248" s="2">
        <v>2026</v>
      </c>
      <c r="B248" s="3">
        <v>46143</v>
      </c>
      <c r="C248" s="3">
        <v>46173</v>
      </c>
      <c r="D248" s="2" t="s">
        <v>54</v>
      </c>
      <c r="E248" s="9">
        <v>5</v>
      </c>
      <c r="F248" s="7" t="s">
        <v>270</v>
      </c>
      <c r="G248" s="7" t="s">
        <v>270</v>
      </c>
      <c r="H248" s="8" t="s">
        <v>774</v>
      </c>
      <c r="I248" s="8" t="s">
        <v>775</v>
      </c>
      <c r="J248" s="8" t="s">
        <v>776</v>
      </c>
      <c r="K248" s="8" t="s">
        <v>711</v>
      </c>
      <c r="L248" s="2" t="s">
        <v>64</v>
      </c>
      <c r="M248" s="6" t="s">
        <v>72</v>
      </c>
      <c r="N248" s="7" t="s">
        <v>67</v>
      </c>
      <c r="O248" s="6" t="s">
        <v>1633</v>
      </c>
      <c r="P248" s="6" t="s">
        <v>1633</v>
      </c>
      <c r="Q248" s="4" t="s">
        <v>69</v>
      </c>
      <c r="R248" s="3">
        <v>46177</v>
      </c>
      <c r="S248" s="4" t="s">
        <v>70</v>
      </c>
    </row>
    <row r="249" spans="1:19" ht="60" x14ac:dyDescent="0.25">
      <c r="A249" s="2">
        <v>2026</v>
      </c>
      <c r="B249" s="3">
        <v>46143</v>
      </c>
      <c r="C249" s="3">
        <v>46173</v>
      </c>
      <c r="D249" s="2" t="s">
        <v>54</v>
      </c>
      <c r="E249" s="7" t="s">
        <v>73</v>
      </c>
      <c r="F249" s="7" t="s">
        <v>74</v>
      </c>
      <c r="G249" s="7" t="s">
        <v>74</v>
      </c>
      <c r="H249" s="8" t="s">
        <v>74</v>
      </c>
      <c r="I249" s="8" t="s">
        <v>777</v>
      </c>
      <c r="J249" s="8" t="s">
        <v>778</v>
      </c>
      <c r="K249" s="8" t="s">
        <v>428</v>
      </c>
      <c r="L249" s="2" t="s">
        <v>65</v>
      </c>
      <c r="M249" s="6" t="s">
        <v>72</v>
      </c>
      <c r="N249" s="7" t="s">
        <v>67</v>
      </c>
      <c r="O249" s="6" t="s">
        <v>1634</v>
      </c>
      <c r="P249" s="6" t="s">
        <v>1634</v>
      </c>
      <c r="Q249" s="4" t="s">
        <v>69</v>
      </c>
      <c r="R249" s="3">
        <v>46177</v>
      </c>
      <c r="S249" s="4" t="s">
        <v>70</v>
      </c>
    </row>
    <row r="250" spans="1:19" ht="60" x14ac:dyDescent="0.25">
      <c r="A250" s="2">
        <v>2026</v>
      </c>
      <c r="B250" s="3">
        <v>46143</v>
      </c>
      <c r="C250" s="3">
        <v>46173</v>
      </c>
      <c r="D250" s="2" t="s">
        <v>54</v>
      </c>
      <c r="E250" s="7" t="s">
        <v>73</v>
      </c>
      <c r="F250" s="7" t="s">
        <v>74</v>
      </c>
      <c r="G250" s="7" t="s">
        <v>74</v>
      </c>
      <c r="H250" s="8" t="s">
        <v>74</v>
      </c>
      <c r="I250" s="8" t="s">
        <v>779</v>
      </c>
      <c r="J250" s="8" t="s">
        <v>452</v>
      </c>
      <c r="K250" s="8" t="s">
        <v>96</v>
      </c>
      <c r="L250" s="2" t="s">
        <v>64</v>
      </c>
      <c r="M250" s="6" t="s">
        <v>72</v>
      </c>
      <c r="N250" s="7" t="s">
        <v>67</v>
      </c>
      <c r="O250" s="6" t="s">
        <v>1635</v>
      </c>
      <c r="P250" s="6" t="s">
        <v>1635</v>
      </c>
      <c r="Q250" s="4" t="s">
        <v>69</v>
      </c>
      <c r="R250" s="3">
        <v>46177</v>
      </c>
      <c r="S250" s="4" t="s">
        <v>70</v>
      </c>
    </row>
    <row r="251" spans="1:19" ht="60" x14ac:dyDescent="0.25">
      <c r="A251" s="2">
        <v>2026</v>
      </c>
      <c r="B251" s="3">
        <v>46143</v>
      </c>
      <c r="C251" s="3">
        <v>46173</v>
      </c>
      <c r="D251" s="2" t="s">
        <v>54</v>
      </c>
      <c r="E251" s="7" t="s">
        <v>73</v>
      </c>
      <c r="F251" s="7" t="s">
        <v>74</v>
      </c>
      <c r="G251" s="7" t="s">
        <v>74</v>
      </c>
      <c r="H251" s="8" t="s">
        <v>74</v>
      </c>
      <c r="I251" s="8" t="s">
        <v>432</v>
      </c>
      <c r="J251" s="8" t="s">
        <v>456</v>
      </c>
      <c r="K251" s="8" t="s">
        <v>475</v>
      </c>
      <c r="L251" s="2" t="s">
        <v>65</v>
      </c>
      <c r="M251" s="6" t="s">
        <v>72</v>
      </c>
      <c r="N251" s="7" t="s">
        <v>67</v>
      </c>
      <c r="O251" s="6" t="s">
        <v>1636</v>
      </c>
      <c r="P251" s="6" t="s">
        <v>1636</v>
      </c>
      <c r="Q251" s="4" t="s">
        <v>69</v>
      </c>
      <c r="R251" s="3">
        <v>46177</v>
      </c>
      <c r="S251" s="4" t="s">
        <v>70</v>
      </c>
    </row>
    <row r="252" spans="1:19" ht="60" x14ac:dyDescent="0.25">
      <c r="A252" s="2">
        <v>2026</v>
      </c>
      <c r="B252" s="3">
        <v>46143</v>
      </c>
      <c r="C252" s="3">
        <v>46173</v>
      </c>
      <c r="D252" s="2" t="s">
        <v>54</v>
      </c>
      <c r="E252" s="7" t="s">
        <v>77</v>
      </c>
      <c r="F252" s="7" t="s">
        <v>264</v>
      </c>
      <c r="G252" s="7" t="s">
        <v>264</v>
      </c>
      <c r="H252" s="8" t="s">
        <v>97</v>
      </c>
      <c r="I252" s="8" t="s">
        <v>780</v>
      </c>
      <c r="J252" s="8" t="s">
        <v>90</v>
      </c>
      <c r="K252" s="8" t="s">
        <v>383</v>
      </c>
      <c r="L252" s="2" t="s">
        <v>64</v>
      </c>
      <c r="M252" s="6" t="s">
        <v>72</v>
      </c>
      <c r="N252" s="7" t="s">
        <v>67</v>
      </c>
      <c r="O252" s="6" t="s">
        <v>1637</v>
      </c>
      <c r="P252" s="6" t="s">
        <v>1637</v>
      </c>
      <c r="Q252" s="4" t="s">
        <v>69</v>
      </c>
      <c r="R252" s="3">
        <v>46177</v>
      </c>
      <c r="S252" s="4" t="s">
        <v>70</v>
      </c>
    </row>
    <row r="253" spans="1:19" ht="60" x14ac:dyDescent="0.25">
      <c r="A253" s="2">
        <v>2026</v>
      </c>
      <c r="B253" s="3">
        <v>46143</v>
      </c>
      <c r="C253" s="3">
        <v>46173</v>
      </c>
      <c r="D253" s="2" t="s">
        <v>54</v>
      </c>
      <c r="E253" s="7" t="s">
        <v>73</v>
      </c>
      <c r="F253" s="7" t="s">
        <v>74</v>
      </c>
      <c r="G253" s="7" t="s">
        <v>74</v>
      </c>
      <c r="H253" s="8" t="s">
        <v>74</v>
      </c>
      <c r="I253" s="8" t="s">
        <v>643</v>
      </c>
      <c r="J253" s="8" t="s">
        <v>504</v>
      </c>
      <c r="K253" s="8" t="s">
        <v>344</v>
      </c>
      <c r="L253" s="2" t="s">
        <v>64</v>
      </c>
      <c r="M253" s="6" t="s">
        <v>72</v>
      </c>
      <c r="N253" s="7" t="s">
        <v>66</v>
      </c>
      <c r="O253" s="6" t="s">
        <v>1638</v>
      </c>
      <c r="P253" s="6" t="s">
        <v>1638</v>
      </c>
      <c r="Q253" s="4" t="s">
        <v>69</v>
      </c>
      <c r="R253" s="3">
        <v>46177</v>
      </c>
      <c r="S253" s="4" t="s">
        <v>70</v>
      </c>
    </row>
    <row r="254" spans="1:19" ht="90" x14ac:dyDescent="0.25">
      <c r="A254" s="2">
        <v>2026</v>
      </c>
      <c r="B254" s="3">
        <v>46143</v>
      </c>
      <c r="C254" s="3">
        <v>46173</v>
      </c>
      <c r="D254" s="2" t="s">
        <v>54</v>
      </c>
      <c r="E254" s="9">
        <v>8</v>
      </c>
      <c r="F254" s="7" t="s">
        <v>224</v>
      </c>
      <c r="G254" s="7" t="s">
        <v>224</v>
      </c>
      <c r="H254" s="8" t="s">
        <v>781</v>
      </c>
      <c r="I254" s="8" t="s">
        <v>782</v>
      </c>
      <c r="J254" s="8" t="s">
        <v>348</v>
      </c>
      <c r="K254" s="8" t="s">
        <v>783</v>
      </c>
      <c r="L254" s="2" t="s">
        <v>65</v>
      </c>
      <c r="M254" s="6" t="s">
        <v>72</v>
      </c>
      <c r="N254" s="7" t="s">
        <v>66</v>
      </c>
      <c r="O254" s="6" t="s">
        <v>1639</v>
      </c>
      <c r="P254" s="6" t="s">
        <v>1639</v>
      </c>
      <c r="Q254" s="4" t="s">
        <v>69</v>
      </c>
      <c r="R254" s="3">
        <v>46177</v>
      </c>
      <c r="S254" s="4" t="s">
        <v>70</v>
      </c>
    </row>
    <row r="255" spans="1:19" ht="60" x14ac:dyDescent="0.25">
      <c r="A255" s="2">
        <v>2026</v>
      </c>
      <c r="B255" s="3">
        <v>46143</v>
      </c>
      <c r="C255" s="3">
        <v>46173</v>
      </c>
      <c r="D255" s="2" t="s">
        <v>54</v>
      </c>
      <c r="E255" s="9">
        <v>8</v>
      </c>
      <c r="F255" s="7" t="s">
        <v>93</v>
      </c>
      <c r="G255" s="7" t="s">
        <v>93</v>
      </c>
      <c r="H255" s="8" t="s">
        <v>600</v>
      </c>
      <c r="I255" s="8" t="s">
        <v>156</v>
      </c>
      <c r="J255" s="8" t="s">
        <v>96</v>
      </c>
      <c r="K255" s="8" t="s">
        <v>784</v>
      </c>
      <c r="L255" s="2" t="s">
        <v>65</v>
      </c>
      <c r="M255" s="6" t="s">
        <v>72</v>
      </c>
      <c r="N255" s="7" t="s">
        <v>67</v>
      </c>
      <c r="O255" s="6" t="s">
        <v>1640</v>
      </c>
      <c r="P255" s="6" t="s">
        <v>1640</v>
      </c>
      <c r="Q255" s="4" t="s">
        <v>69</v>
      </c>
      <c r="R255" s="3">
        <v>46177</v>
      </c>
      <c r="S255" s="4" t="s">
        <v>70</v>
      </c>
    </row>
    <row r="256" spans="1:19" ht="60" x14ac:dyDescent="0.25">
      <c r="A256" s="2">
        <v>2026</v>
      </c>
      <c r="B256" s="3">
        <v>46143</v>
      </c>
      <c r="C256" s="3">
        <v>46173</v>
      </c>
      <c r="D256" s="2" t="s">
        <v>54</v>
      </c>
      <c r="E256" s="9">
        <v>8</v>
      </c>
      <c r="F256" s="7" t="s">
        <v>230</v>
      </c>
      <c r="G256" s="7" t="s">
        <v>230</v>
      </c>
      <c r="H256" s="8" t="s">
        <v>354</v>
      </c>
      <c r="I256" s="8" t="s">
        <v>514</v>
      </c>
      <c r="J256" s="8" t="s">
        <v>96</v>
      </c>
      <c r="K256" s="8" t="s">
        <v>131</v>
      </c>
      <c r="L256" s="2" t="s">
        <v>65</v>
      </c>
      <c r="M256" s="6" t="s">
        <v>72</v>
      </c>
      <c r="N256" s="7" t="s">
        <v>67</v>
      </c>
      <c r="O256" s="6" t="s">
        <v>1641</v>
      </c>
      <c r="P256" s="6" t="s">
        <v>1641</v>
      </c>
      <c r="Q256" s="4" t="s">
        <v>69</v>
      </c>
      <c r="R256" s="3">
        <v>46177</v>
      </c>
      <c r="S256" s="4" t="s">
        <v>70</v>
      </c>
    </row>
    <row r="257" spans="1:19" ht="60" x14ac:dyDescent="0.25">
      <c r="A257" s="2">
        <v>2026</v>
      </c>
      <c r="B257" s="3">
        <v>46143</v>
      </c>
      <c r="C257" s="3">
        <v>46173</v>
      </c>
      <c r="D257" s="2" t="s">
        <v>54</v>
      </c>
      <c r="E257" s="9">
        <v>5</v>
      </c>
      <c r="F257" s="7" t="s">
        <v>105</v>
      </c>
      <c r="G257" s="7" t="s">
        <v>105</v>
      </c>
      <c r="H257" s="8" t="s">
        <v>79</v>
      </c>
      <c r="I257" s="8" t="s">
        <v>785</v>
      </c>
      <c r="J257" s="8" t="s">
        <v>114</v>
      </c>
      <c r="K257" s="8" t="s">
        <v>115</v>
      </c>
      <c r="L257" s="2" t="s">
        <v>64</v>
      </c>
      <c r="M257" s="6" t="s">
        <v>72</v>
      </c>
      <c r="N257" s="7" t="s">
        <v>67</v>
      </c>
      <c r="O257" s="6" t="s">
        <v>1642</v>
      </c>
      <c r="P257" s="6" t="s">
        <v>1642</v>
      </c>
      <c r="Q257" s="4" t="s">
        <v>69</v>
      </c>
      <c r="R257" s="3">
        <v>46177</v>
      </c>
      <c r="S257" s="4" t="s">
        <v>70</v>
      </c>
    </row>
    <row r="258" spans="1:19" ht="60" x14ac:dyDescent="0.25">
      <c r="A258" s="2">
        <v>2026</v>
      </c>
      <c r="B258" s="3">
        <v>46143</v>
      </c>
      <c r="C258" s="3">
        <v>46173</v>
      </c>
      <c r="D258" s="2" t="s">
        <v>54</v>
      </c>
      <c r="E258" s="9">
        <v>3</v>
      </c>
      <c r="F258" s="7" t="s">
        <v>119</v>
      </c>
      <c r="G258" s="7" t="s">
        <v>119</v>
      </c>
      <c r="H258" s="8" t="s">
        <v>97</v>
      </c>
      <c r="I258" s="8" t="s">
        <v>353</v>
      </c>
      <c r="J258" s="8" t="s">
        <v>107</v>
      </c>
      <c r="K258" s="8" t="s">
        <v>786</v>
      </c>
      <c r="L258" s="2" t="s">
        <v>64</v>
      </c>
      <c r="M258" s="6" t="s">
        <v>72</v>
      </c>
      <c r="N258" s="7" t="s">
        <v>67</v>
      </c>
      <c r="O258" s="6" t="s">
        <v>1643</v>
      </c>
      <c r="P258" s="6" t="s">
        <v>1643</v>
      </c>
      <c r="Q258" s="4" t="s">
        <v>69</v>
      </c>
      <c r="R258" s="3">
        <v>46177</v>
      </c>
      <c r="S258" s="4" t="s">
        <v>70</v>
      </c>
    </row>
    <row r="259" spans="1:19" ht="60" x14ac:dyDescent="0.25">
      <c r="A259" s="2">
        <v>2026</v>
      </c>
      <c r="B259" s="3">
        <v>46143</v>
      </c>
      <c r="C259" s="3">
        <v>46173</v>
      </c>
      <c r="D259" s="2" t="s">
        <v>54</v>
      </c>
      <c r="E259" s="9">
        <v>3</v>
      </c>
      <c r="F259" s="7" t="s">
        <v>271</v>
      </c>
      <c r="G259" s="7" t="s">
        <v>271</v>
      </c>
      <c r="H259" s="8" t="s">
        <v>97</v>
      </c>
      <c r="I259" s="8" t="s">
        <v>326</v>
      </c>
      <c r="J259" s="8" t="s">
        <v>787</v>
      </c>
      <c r="K259" s="8" t="s">
        <v>788</v>
      </c>
      <c r="L259" s="2" t="s">
        <v>65</v>
      </c>
      <c r="M259" s="6" t="s">
        <v>72</v>
      </c>
      <c r="N259" s="7" t="s">
        <v>67</v>
      </c>
      <c r="O259" s="6" t="s">
        <v>1644</v>
      </c>
      <c r="P259" s="6" t="s">
        <v>1644</v>
      </c>
      <c r="Q259" s="4" t="s">
        <v>69</v>
      </c>
      <c r="R259" s="3">
        <v>46177</v>
      </c>
      <c r="S259" s="4" t="s">
        <v>70</v>
      </c>
    </row>
    <row r="260" spans="1:19" ht="60" x14ac:dyDescent="0.25">
      <c r="A260" s="2">
        <v>2026</v>
      </c>
      <c r="B260" s="3">
        <v>46143</v>
      </c>
      <c r="C260" s="3">
        <v>46173</v>
      </c>
      <c r="D260" s="2" t="s">
        <v>54</v>
      </c>
      <c r="E260" s="9">
        <v>8</v>
      </c>
      <c r="F260" s="7" t="s">
        <v>93</v>
      </c>
      <c r="G260" s="7" t="s">
        <v>93</v>
      </c>
      <c r="H260" s="8" t="s">
        <v>97</v>
      </c>
      <c r="I260" s="8" t="s">
        <v>342</v>
      </c>
      <c r="J260" s="8" t="s">
        <v>344</v>
      </c>
      <c r="K260" s="8" t="s">
        <v>488</v>
      </c>
      <c r="L260" s="2" t="s">
        <v>65</v>
      </c>
      <c r="M260" s="6" t="s">
        <v>72</v>
      </c>
      <c r="N260" s="7" t="s">
        <v>67</v>
      </c>
      <c r="O260" s="6" t="s">
        <v>1645</v>
      </c>
      <c r="P260" s="6" t="s">
        <v>1645</v>
      </c>
      <c r="Q260" s="4" t="s">
        <v>69</v>
      </c>
      <c r="R260" s="3">
        <v>46177</v>
      </c>
      <c r="S260" s="4" t="s">
        <v>70</v>
      </c>
    </row>
    <row r="261" spans="1:19" ht="60" x14ac:dyDescent="0.25">
      <c r="A261" s="2">
        <v>2026</v>
      </c>
      <c r="B261" s="3">
        <v>46143</v>
      </c>
      <c r="C261" s="3">
        <v>46173</v>
      </c>
      <c r="D261" s="2" t="s">
        <v>54</v>
      </c>
      <c r="E261" s="9">
        <v>10</v>
      </c>
      <c r="F261" s="7" t="s">
        <v>104</v>
      </c>
      <c r="G261" s="7" t="s">
        <v>104</v>
      </c>
      <c r="H261" s="8" t="s">
        <v>97</v>
      </c>
      <c r="I261" s="8" t="s">
        <v>789</v>
      </c>
      <c r="J261" s="8" t="s">
        <v>92</v>
      </c>
      <c r="K261" s="8" t="s">
        <v>161</v>
      </c>
      <c r="L261" s="2" t="s">
        <v>64</v>
      </c>
      <c r="M261" s="6" t="s">
        <v>72</v>
      </c>
      <c r="N261" s="7" t="s">
        <v>67</v>
      </c>
      <c r="O261" s="6" t="s">
        <v>1646</v>
      </c>
      <c r="P261" s="6" t="s">
        <v>1646</v>
      </c>
      <c r="Q261" s="4" t="s">
        <v>69</v>
      </c>
      <c r="R261" s="3">
        <v>46177</v>
      </c>
      <c r="S261" s="4" t="s">
        <v>70</v>
      </c>
    </row>
    <row r="262" spans="1:19" ht="60" x14ac:dyDescent="0.25">
      <c r="A262" s="2">
        <v>2026</v>
      </c>
      <c r="B262" s="3">
        <v>46143</v>
      </c>
      <c r="C262" s="3">
        <v>46173</v>
      </c>
      <c r="D262" s="2" t="s">
        <v>54</v>
      </c>
      <c r="E262" s="9">
        <v>8</v>
      </c>
      <c r="F262" s="7" t="s">
        <v>218</v>
      </c>
      <c r="G262" s="7" t="s">
        <v>218</v>
      </c>
      <c r="H262" s="8" t="s">
        <v>97</v>
      </c>
      <c r="I262" s="8" t="s">
        <v>790</v>
      </c>
      <c r="J262" s="8" t="s">
        <v>791</v>
      </c>
      <c r="K262" s="8" t="s">
        <v>611</v>
      </c>
      <c r="L262" s="2" t="s">
        <v>64</v>
      </c>
      <c r="M262" s="6" t="s">
        <v>72</v>
      </c>
      <c r="N262" s="7" t="s">
        <v>67</v>
      </c>
      <c r="O262" s="6" t="s">
        <v>1647</v>
      </c>
      <c r="P262" s="6" t="s">
        <v>1647</v>
      </c>
      <c r="Q262" s="4" t="s">
        <v>69</v>
      </c>
      <c r="R262" s="3">
        <v>46177</v>
      </c>
      <c r="S262" s="4" t="s">
        <v>70</v>
      </c>
    </row>
    <row r="263" spans="1:19" ht="60" x14ac:dyDescent="0.25">
      <c r="A263" s="2">
        <v>2026</v>
      </c>
      <c r="B263" s="3">
        <v>46143</v>
      </c>
      <c r="C263" s="3">
        <v>46173</v>
      </c>
      <c r="D263" s="2" t="s">
        <v>54</v>
      </c>
      <c r="E263" s="9">
        <v>5</v>
      </c>
      <c r="F263" s="7" t="s">
        <v>260</v>
      </c>
      <c r="G263" s="7" t="s">
        <v>260</v>
      </c>
      <c r="H263" s="8" t="s">
        <v>97</v>
      </c>
      <c r="I263" s="8" t="s">
        <v>792</v>
      </c>
      <c r="J263" s="8" t="s">
        <v>107</v>
      </c>
      <c r="K263" s="8" t="s">
        <v>475</v>
      </c>
      <c r="L263" s="2" t="s">
        <v>64</v>
      </c>
      <c r="M263" s="6" t="s">
        <v>72</v>
      </c>
      <c r="N263" s="7" t="s">
        <v>67</v>
      </c>
      <c r="O263" s="6" t="s">
        <v>1648</v>
      </c>
      <c r="P263" s="6" t="s">
        <v>1648</v>
      </c>
      <c r="Q263" s="4" t="s">
        <v>69</v>
      </c>
      <c r="R263" s="3">
        <v>46177</v>
      </c>
      <c r="S263" s="4" t="s">
        <v>70</v>
      </c>
    </row>
    <row r="264" spans="1:19" ht="90" x14ac:dyDescent="0.25">
      <c r="A264" s="2">
        <v>2026</v>
      </c>
      <c r="B264" s="3">
        <v>46143</v>
      </c>
      <c r="C264" s="3">
        <v>46173</v>
      </c>
      <c r="D264" s="2" t="s">
        <v>54</v>
      </c>
      <c r="E264" s="9">
        <v>5</v>
      </c>
      <c r="F264" s="7" t="s">
        <v>105</v>
      </c>
      <c r="G264" s="7" t="s">
        <v>105</v>
      </c>
      <c r="H264" s="8" t="s">
        <v>793</v>
      </c>
      <c r="I264" s="8" t="s">
        <v>643</v>
      </c>
      <c r="J264" s="8" t="s">
        <v>351</v>
      </c>
      <c r="K264" s="8" t="s">
        <v>123</v>
      </c>
      <c r="L264" s="2" t="s">
        <v>64</v>
      </c>
      <c r="M264" s="6" t="s">
        <v>72</v>
      </c>
      <c r="N264" s="7" t="s">
        <v>67</v>
      </c>
      <c r="O264" s="6" t="s">
        <v>1649</v>
      </c>
      <c r="P264" s="6" t="s">
        <v>1649</v>
      </c>
      <c r="Q264" s="4" t="s">
        <v>69</v>
      </c>
      <c r="R264" s="3">
        <v>46177</v>
      </c>
      <c r="S264" s="4" t="s">
        <v>70</v>
      </c>
    </row>
    <row r="265" spans="1:19" ht="60" x14ac:dyDescent="0.25">
      <c r="A265" s="2">
        <v>2026</v>
      </c>
      <c r="B265" s="3">
        <v>46143</v>
      </c>
      <c r="C265" s="3">
        <v>46173</v>
      </c>
      <c r="D265" s="2" t="s">
        <v>54</v>
      </c>
      <c r="E265" s="9">
        <v>2</v>
      </c>
      <c r="F265" s="7" t="s">
        <v>102</v>
      </c>
      <c r="G265" s="7" t="s">
        <v>102</v>
      </c>
      <c r="H265" s="8" t="s">
        <v>97</v>
      </c>
      <c r="I265" s="8" t="s">
        <v>794</v>
      </c>
      <c r="J265" s="8" t="s">
        <v>350</v>
      </c>
      <c r="K265" s="8"/>
      <c r="L265" s="2" t="s">
        <v>65</v>
      </c>
      <c r="M265" s="6" t="s">
        <v>72</v>
      </c>
      <c r="N265" s="7" t="s">
        <v>67</v>
      </c>
      <c r="O265" s="6" t="s">
        <v>1650</v>
      </c>
      <c r="P265" s="6" t="s">
        <v>1650</v>
      </c>
      <c r="Q265" s="4" t="s">
        <v>69</v>
      </c>
      <c r="R265" s="3">
        <v>46177</v>
      </c>
      <c r="S265" s="4" t="s">
        <v>70</v>
      </c>
    </row>
    <row r="266" spans="1:19" ht="60" x14ac:dyDescent="0.25">
      <c r="A266" s="2">
        <v>2026</v>
      </c>
      <c r="B266" s="3">
        <v>46143</v>
      </c>
      <c r="C266" s="3">
        <v>46173</v>
      </c>
      <c r="D266" s="2" t="s">
        <v>54</v>
      </c>
      <c r="E266" s="9">
        <v>2</v>
      </c>
      <c r="F266" s="7" t="s">
        <v>102</v>
      </c>
      <c r="G266" s="7" t="s">
        <v>102</v>
      </c>
      <c r="H266" s="8" t="s">
        <v>97</v>
      </c>
      <c r="I266" s="8" t="s">
        <v>795</v>
      </c>
      <c r="J266" s="8" t="s">
        <v>348</v>
      </c>
      <c r="K266" s="8" t="s">
        <v>796</v>
      </c>
      <c r="L266" s="2" t="s">
        <v>65</v>
      </c>
      <c r="M266" s="6" t="s">
        <v>72</v>
      </c>
      <c r="N266" s="7" t="s">
        <v>67</v>
      </c>
      <c r="O266" s="6" t="s">
        <v>1651</v>
      </c>
      <c r="P266" s="6" t="s">
        <v>1651</v>
      </c>
      <c r="Q266" s="4" t="s">
        <v>69</v>
      </c>
      <c r="R266" s="3">
        <v>46177</v>
      </c>
      <c r="S266" s="4" t="s">
        <v>70</v>
      </c>
    </row>
    <row r="267" spans="1:19" ht="60" x14ac:dyDescent="0.25">
      <c r="A267" s="2">
        <v>2026</v>
      </c>
      <c r="B267" s="3">
        <v>46143</v>
      </c>
      <c r="C267" s="3">
        <v>46173</v>
      </c>
      <c r="D267" s="2" t="s">
        <v>54</v>
      </c>
      <c r="E267" s="9">
        <v>5</v>
      </c>
      <c r="F267" s="7" t="s">
        <v>113</v>
      </c>
      <c r="G267" s="7" t="s">
        <v>113</v>
      </c>
      <c r="H267" s="8" t="s">
        <v>97</v>
      </c>
      <c r="I267" s="8" t="s">
        <v>797</v>
      </c>
      <c r="J267" s="8" t="s">
        <v>100</v>
      </c>
      <c r="K267" s="8" t="s">
        <v>145</v>
      </c>
      <c r="L267" s="2" t="s">
        <v>64</v>
      </c>
      <c r="M267" s="6" t="s">
        <v>72</v>
      </c>
      <c r="N267" s="7" t="s">
        <v>67</v>
      </c>
      <c r="O267" s="6" t="s">
        <v>1652</v>
      </c>
      <c r="P267" s="6" t="s">
        <v>1652</v>
      </c>
      <c r="Q267" s="4" t="s">
        <v>69</v>
      </c>
      <c r="R267" s="3">
        <v>46177</v>
      </c>
      <c r="S267" s="4" t="s">
        <v>70</v>
      </c>
    </row>
    <row r="268" spans="1:19" ht="60" x14ac:dyDescent="0.25">
      <c r="A268" s="2">
        <v>2026</v>
      </c>
      <c r="B268" s="3">
        <v>46143</v>
      </c>
      <c r="C268" s="3">
        <v>46173</v>
      </c>
      <c r="D268" s="2" t="s">
        <v>54</v>
      </c>
      <c r="E268" s="9">
        <v>2</v>
      </c>
      <c r="F268" s="7" t="s">
        <v>102</v>
      </c>
      <c r="G268" s="7" t="s">
        <v>102</v>
      </c>
      <c r="H268" s="8" t="s">
        <v>97</v>
      </c>
      <c r="I268" s="8" t="s">
        <v>798</v>
      </c>
      <c r="J268" s="8" t="s">
        <v>799</v>
      </c>
      <c r="K268" s="8" t="s">
        <v>511</v>
      </c>
      <c r="L268" s="2" t="s">
        <v>65</v>
      </c>
      <c r="M268" s="6" t="s">
        <v>72</v>
      </c>
      <c r="N268" s="7" t="s">
        <v>67</v>
      </c>
      <c r="O268" s="6" t="s">
        <v>1653</v>
      </c>
      <c r="P268" s="6" t="s">
        <v>1653</v>
      </c>
      <c r="Q268" s="4" t="s">
        <v>69</v>
      </c>
      <c r="R268" s="3">
        <v>46177</v>
      </c>
      <c r="S268" s="4" t="s">
        <v>70</v>
      </c>
    </row>
    <row r="269" spans="1:19" ht="90" x14ac:dyDescent="0.25">
      <c r="A269" s="2">
        <v>2026</v>
      </c>
      <c r="B269" s="3">
        <v>46143</v>
      </c>
      <c r="C269" s="3">
        <v>46173</v>
      </c>
      <c r="D269" s="2" t="s">
        <v>54</v>
      </c>
      <c r="E269" s="9">
        <v>9</v>
      </c>
      <c r="F269" s="7" t="s">
        <v>217</v>
      </c>
      <c r="G269" s="7" t="s">
        <v>217</v>
      </c>
      <c r="H269" s="8" t="s">
        <v>800</v>
      </c>
      <c r="I269" s="8" t="s">
        <v>801</v>
      </c>
      <c r="J269" s="8" t="s">
        <v>96</v>
      </c>
      <c r="K269" s="8" t="s">
        <v>336</v>
      </c>
      <c r="L269" s="2" t="s">
        <v>64</v>
      </c>
      <c r="M269" s="6" t="s">
        <v>72</v>
      </c>
      <c r="N269" s="7" t="s">
        <v>67</v>
      </c>
      <c r="O269" s="6" t="s">
        <v>1654</v>
      </c>
      <c r="P269" s="6" t="s">
        <v>1654</v>
      </c>
      <c r="Q269" s="4" t="s">
        <v>69</v>
      </c>
      <c r="R269" s="3">
        <v>46177</v>
      </c>
      <c r="S269" s="4" t="s">
        <v>70</v>
      </c>
    </row>
    <row r="270" spans="1:19" ht="60" x14ac:dyDescent="0.25">
      <c r="A270" s="2">
        <v>2026</v>
      </c>
      <c r="B270" s="3">
        <v>46143</v>
      </c>
      <c r="C270" s="3">
        <v>46173</v>
      </c>
      <c r="D270" s="2" t="s">
        <v>54</v>
      </c>
      <c r="E270" s="9">
        <v>13</v>
      </c>
      <c r="F270" s="7" t="s">
        <v>247</v>
      </c>
      <c r="G270" s="7" t="s">
        <v>247</v>
      </c>
      <c r="H270" s="8" t="s">
        <v>387</v>
      </c>
      <c r="I270" s="8" t="s">
        <v>149</v>
      </c>
      <c r="J270" s="8" t="s">
        <v>802</v>
      </c>
      <c r="K270" s="8" t="s">
        <v>344</v>
      </c>
      <c r="L270" s="2" t="s">
        <v>64</v>
      </c>
      <c r="M270" s="6" t="s">
        <v>1364</v>
      </c>
      <c r="N270" s="7" t="s">
        <v>67</v>
      </c>
      <c r="O270" s="6" t="s">
        <v>1655</v>
      </c>
      <c r="P270" s="6" t="s">
        <v>1655</v>
      </c>
      <c r="Q270" s="4" t="s">
        <v>69</v>
      </c>
      <c r="R270" s="3">
        <v>46177</v>
      </c>
      <c r="S270" s="4" t="s">
        <v>70</v>
      </c>
    </row>
    <row r="271" spans="1:19" ht="60" x14ac:dyDescent="0.25">
      <c r="A271" s="2">
        <v>2026</v>
      </c>
      <c r="B271" s="3">
        <v>46143</v>
      </c>
      <c r="C271" s="3">
        <v>46173</v>
      </c>
      <c r="D271" s="2" t="s">
        <v>54</v>
      </c>
      <c r="E271" s="9">
        <v>2</v>
      </c>
      <c r="F271" s="7" t="s">
        <v>249</v>
      </c>
      <c r="G271" s="7" t="s">
        <v>249</v>
      </c>
      <c r="H271" s="8" t="s">
        <v>387</v>
      </c>
      <c r="I271" s="8" t="s">
        <v>803</v>
      </c>
      <c r="J271" s="8" t="s">
        <v>804</v>
      </c>
      <c r="K271" s="8" t="s">
        <v>805</v>
      </c>
      <c r="L271" s="2" t="s">
        <v>64</v>
      </c>
      <c r="M271" s="6" t="s">
        <v>72</v>
      </c>
      <c r="N271" s="7" t="s">
        <v>67</v>
      </c>
      <c r="O271" s="6" t="s">
        <v>1656</v>
      </c>
      <c r="P271" s="6" t="s">
        <v>1656</v>
      </c>
      <c r="Q271" s="4" t="s">
        <v>69</v>
      </c>
      <c r="R271" s="3">
        <v>46177</v>
      </c>
      <c r="S271" s="4" t="s">
        <v>70</v>
      </c>
    </row>
    <row r="272" spans="1:19" ht="60" x14ac:dyDescent="0.25">
      <c r="A272" s="2">
        <v>2026</v>
      </c>
      <c r="B272" s="3">
        <v>46143</v>
      </c>
      <c r="C272" s="3">
        <v>46173</v>
      </c>
      <c r="D272" s="2" t="s">
        <v>54</v>
      </c>
      <c r="E272" s="9">
        <v>2</v>
      </c>
      <c r="F272" s="7" t="s">
        <v>249</v>
      </c>
      <c r="G272" s="7" t="s">
        <v>249</v>
      </c>
      <c r="H272" s="8" t="s">
        <v>387</v>
      </c>
      <c r="I272" s="8" t="s">
        <v>803</v>
      </c>
      <c r="J272" s="8" t="s">
        <v>804</v>
      </c>
      <c r="K272" s="8" t="s">
        <v>805</v>
      </c>
      <c r="L272" s="2" t="s">
        <v>64</v>
      </c>
      <c r="M272" s="6" t="s">
        <v>72</v>
      </c>
      <c r="N272" s="7" t="s">
        <v>66</v>
      </c>
      <c r="O272" s="6" t="s">
        <v>1657</v>
      </c>
      <c r="P272" s="6" t="s">
        <v>1657</v>
      </c>
      <c r="Q272" s="4" t="s">
        <v>69</v>
      </c>
      <c r="R272" s="3">
        <v>46177</v>
      </c>
      <c r="S272" s="4" t="s">
        <v>70</v>
      </c>
    </row>
    <row r="273" spans="1:19" ht="90" x14ac:dyDescent="0.25">
      <c r="A273" s="2">
        <v>2026</v>
      </c>
      <c r="B273" s="3">
        <v>46143</v>
      </c>
      <c r="C273" s="3">
        <v>46173</v>
      </c>
      <c r="D273" s="2" t="s">
        <v>54</v>
      </c>
      <c r="E273" s="9">
        <v>8</v>
      </c>
      <c r="F273" s="7" t="s">
        <v>221</v>
      </c>
      <c r="G273" s="7" t="s">
        <v>221</v>
      </c>
      <c r="H273" s="8" t="s">
        <v>806</v>
      </c>
      <c r="I273" s="8" t="s">
        <v>807</v>
      </c>
      <c r="J273" s="8" t="s">
        <v>107</v>
      </c>
      <c r="K273" s="8" t="s">
        <v>107</v>
      </c>
      <c r="L273" s="2" t="s">
        <v>65</v>
      </c>
      <c r="M273" s="6" t="s">
        <v>72</v>
      </c>
      <c r="N273" s="7" t="s">
        <v>67</v>
      </c>
      <c r="O273" s="6" t="s">
        <v>1658</v>
      </c>
      <c r="P273" s="6" t="s">
        <v>1658</v>
      </c>
      <c r="Q273" s="4" t="s">
        <v>69</v>
      </c>
      <c r="R273" s="3">
        <v>46177</v>
      </c>
      <c r="S273" s="4" t="s">
        <v>70</v>
      </c>
    </row>
    <row r="274" spans="1:19" ht="60" x14ac:dyDescent="0.25">
      <c r="A274" s="2">
        <v>2026</v>
      </c>
      <c r="B274" s="3">
        <v>46143</v>
      </c>
      <c r="C274" s="3">
        <v>46173</v>
      </c>
      <c r="D274" s="2" t="s">
        <v>54</v>
      </c>
      <c r="E274" s="9">
        <v>11</v>
      </c>
      <c r="F274" s="7" t="s">
        <v>95</v>
      </c>
      <c r="G274" s="7" t="s">
        <v>95</v>
      </c>
      <c r="H274" s="8" t="s">
        <v>387</v>
      </c>
      <c r="I274" s="8" t="s">
        <v>808</v>
      </c>
      <c r="J274" s="8" t="s">
        <v>394</v>
      </c>
      <c r="K274" s="8" t="s">
        <v>107</v>
      </c>
      <c r="L274" s="2" t="s">
        <v>65</v>
      </c>
      <c r="M274" s="6" t="s">
        <v>72</v>
      </c>
      <c r="N274" s="7" t="s">
        <v>67</v>
      </c>
      <c r="O274" s="6" t="s">
        <v>1659</v>
      </c>
      <c r="P274" s="6" t="s">
        <v>1659</v>
      </c>
      <c r="Q274" s="4" t="s">
        <v>69</v>
      </c>
      <c r="R274" s="3">
        <v>46177</v>
      </c>
      <c r="S274" s="4" t="s">
        <v>70</v>
      </c>
    </row>
    <row r="275" spans="1:19" ht="60" x14ac:dyDescent="0.25">
      <c r="A275" s="2">
        <v>2026</v>
      </c>
      <c r="B275" s="3">
        <v>46143</v>
      </c>
      <c r="C275" s="3">
        <v>46173</v>
      </c>
      <c r="D275" s="2" t="s">
        <v>54</v>
      </c>
      <c r="E275" s="9">
        <v>7</v>
      </c>
      <c r="F275" s="7" t="s">
        <v>234</v>
      </c>
      <c r="G275" s="7" t="s">
        <v>234</v>
      </c>
      <c r="H275" s="8" t="s">
        <v>387</v>
      </c>
      <c r="I275" s="8" t="s">
        <v>809</v>
      </c>
      <c r="J275" s="8" t="s">
        <v>628</v>
      </c>
      <c r="K275" s="8" t="s">
        <v>170</v>
      </c>
      <c r="L275" s="2" t="s">
        <v>64</v>
      </c>
      <c r="M275" s="6" t="s">
        <v>72</v>
      </c>
      <c r="N275" s="7" t="s">
        <v>67</v>
      </c>
      <c r="O275" s="6" t="s">
        <v>1660</v>
      </c>
      <c r="P275" s="6" t="s">
        <v>1660</v>
      </c>
      <c r="Q275" s="4" t="s">
        <v>69</v>
      </c>
      <c r="R275" s="3">
        <v>46177</v>
      </c>
      <c r="S275" s="4" t="s">
        <v>70</v>
      </c>
    </row>
    <row r="276" spans="1:19" ht="60" x14ac:dyDescent="0.25">
      <c r="A276" s="2">
        <v>2026</v>
      </c>
      <c r="B276" s="3">
        <v>46143</v>
      </c>
      <c r="C276" s="3">
        <v>46173</v>
      </c>
      <c r="D276" s="2" t="s">
        <v>54</v>
      </c>
      <c r="E276" s="9">
        <v>7</v>
      </c>
      <c r="F276" s="7" t="s">
        <v>234</v>
      </c>
      <c r="G276" s="7" t="s">
        <v>234</v>
      </c>
      <c r="H276" s="8" t="s">
        <v>387</v>
      </c>
      <c r="I276" s="8" t="s">
        <v>809</v>
      </c>
      <c r="J276" s="8" t="s">
        <v>628</v>
      </c>
      <c r="K276" s="8" t="s">
        <v>170</v>
      </c>
      <c r="L276" s="2" t="s">
        <v>64</v>
      </c>
      <c r="M276" s="6" t="s">
        <v>72</v>
      </c>
      <c r="N276" s="7" t="s">
        <v>66</v>
      </c>
      <c r="O276" s="6" t="s">
        <v>1661</v>
      </c>
      <c r="P276" s="6" t="s">
        <v>1661</v>
      </c>
      <c r="Q276" s="4" t="s">
        <v>69</v>
      </c>
      <c r="R276" s="3">
        <v>46177</v>
      </c>
      <c r="S276" s="4" t="s">
        <v>70</v>
      </c>
    </row>
    <row r="277" spans="1:19" ht="60" x14ac:dyDescent="0.25">
      <c r="A277" s="2">
        <v>2026</v>
      </c>
      <c r="B277" s="3">
        <v>46143</v>
      </c>
      <c r="C277" s="3">
        <v>46173</v>
      </c>
      <c r="D277" s="2" t="s">
        <v>54</v>
      </c>
      <c r="E277" s="9">
        <v>13</v>
      </c>
      <c r="F277" s="7" t="s">
        <v>247</v>
      </c>
      <c r="G277" s="7" t="s">
        <v>247</v>
      </c>
      <c r="H277" s="8" t="s">
        <v>387</v>
      </c>
      <c r="I277" s="8" t="s">
        <v>810</v>
      </c>
      <c r="J277" s="8" t="s">
        <v>111</v>
      </c>
      <c r="K277" s="8" t="s">
        <v>91</v>
      </c>
      <c r="L277" s="2" t="s">
        <v>64</v>
      </c>
      <c r="M277" s="6" t="s">
        <v>1365</v>
      </c>
      <c r="N277" s="7" t="s">
        <v>67</v>
      </c>
      <c r="O277" s="6" t="s">
        <v>1662</v>
      </c>
      <c r="P277" s="6" t="s">
        <v>1662</v>
      </c>
      <c r="Q277" s="4" t="s">
        <v>69</v>
      </c>
      <c r="R277" s="3">
        <v>46177</v>
      </c>
      <c r="S277" s="4" t="s">
        <v>70</v>
      </c>
    </row>
    <row r="278" spans="1:19" ht="60" x14ac:dyDescent="0.25">
      <c r="A278" s="2">
        <v>2026</v>
      </c>
      <c r="B278" s="3">
        <v>46143</v>
      </c>
      <c r="C278" s="3">
        <v>46173</v>
      </c>
      <c r="D278" s="2" t="s">
        <v>54</v>
      </c>
      <c r="E278" s="9">
        <v>5</v>
      </c>
      <c r="F278" s="7" t="s">
        <v>148</v>
      </c>
      <c r="G278" s="7" t="s">
        <v>148</v>
      </c>
      <c r="H278" s="8" t="s">
        <v>387</v>
      </c>
      <c r="I278" s="8" t="s">
        <v>811</v>
      </c>
      <c r="J278" s="8" t="s">
        <v>802</v>
      </c>
      <c r="K278" s="8" t="s">
        <v>99</v>
      </c>
      <c r="L278" s="2" t="s">
        <v>64</v>
      </c>
      <c r="M278" s="6" t="s">
        <v>72</v>
      </c>
      <c r="N278" s="7" t="s">
        <v>67</v>
      </c>
      <c r="O278" s="6" t="s">
        <v>1663</v>
      </c>
      <c r="P278" s="6" t="s">
        <v>1663</v>
      </c>
      <c r="Q278" s="4" t="s">
        <v>69</v>
      </c>
      <c r="R278" s="3">
        <v>46177</v>
      </c>
      <c r="S278" s="4" t="s">
        <v>70</v>
      </c>
    </row>
    <row r="279" spans="1:19" ht="60" x14ac:dyDescent="0.25">
      <c r="A279" s="2">
        <v>2026</v>
      </c>
      <c r="B279" s="3">
        <v>46143</v>
      </c>
      <c r="C279" s="3">
        <v>46173</v>
      </c>
      <c r="D279" s="2" t="s">
        <v>54</v>
      </c>
      <c r="E279" s="9">
        <v>6</v>
      </c>
      <c r="F279" s="7" t="s">
        <v>238</v>
      </c>
      <c r="G279" s="7" t="s">
        <v>238</v>
      </c>
      <c r="H279" s="8" t="s">
        <v>373</v>
      </c>
      <c r="I279" s="8" t="s">
        <v>812</v>
      </c>
      <c r="J279" s="8" t="s">
        <v>380</v>
      </c>
      <c r="K279" s="8" t="s">
        <v>164</v>
      </c>
      <c r="L279" s="2" t="s">
        <v>65</v>
      </c>
      <c r="M279" s="6" t="s">
        <v>72</v>
      </c>
      <c r="N279" s="7" t="s">
        <v>67</v>
      </c>
      <c r="O279" s="6" t="s">
        <v>1664</v>
      </c>
      <c r="P279" s="6" t="s">
        <v>1664</v>
      </c>
      <c r="Q279" s="4" t="s">
        <v>69</v>
      </c>
      <c r="R279" s="3">
        <v>46177</v>
      </c>
      <c r="S279" s="4" t="s">
        <v>70</v>
      </c>
    </row>
    <row r="280" spans="1:19" ht="60" x14ac:dyDescent="0.25">
      <c r="A280" s="2">
        <v>2026</v>
      </c>
      <c r="B280" s="3">
        <v>46143</v>
      </c>
      <c r="C280" s="3">
        <v>46173</v>
      </c>
      <c r="D280" s="2" t="s">
        <v>54</v>
      </c>
      <c r="E280" s="9">
        <v>7</v>
      </c>
      <c r="F280" s="7" t="s">
        <v>234</v>
      </c>
      <c r="G280" s="7" t="s">
        <v>234</v>
      </c>
      <c r="H280" s="8" t="s">
        <v>373</v>
      </c>
      <c r="I280" s="8" t="s">
        <v>813</v>
      </c>
      <c r="J280" s="8" t="s">
        <v>91</v>
      </c>
      <c r="K280" s="8" t="s">
        <v>452</v>
      </c>
      <c r="L280" s="2" t="s">
        <v>65</v>
      </c>
      <c r="M280" s="6" t="s">
        <v>72</v>
      </c>
      <c r="N280" s="7" t="s">
        <v>67</v>
      </c>
      <c r="O280" s="6" t="s">
        <v>1665</v>
      </c>
      <c r="P280" s="6" t="s">
        <v>1665</v>
      </c>
      <c r="Q280" s="4" t="s">
        <v>69</v>
      </c>
      <c r="R280" s="3">
        <v>46177</v>
      </c>
      <c r="S280" s="4" t="s">
        <v>70</v>
      </c>
    </row>
    <row r="281" spans="1:19" ht="60" x14ac:dyDescent="0.25">
      <c r="A281" s="2">
        <v>2026</v>
      </c>
      <c r="B281" s="3">
        <v>46143</v>
      </c>
      <c r="C281" s="3">
        <v>46173</v>
      </c>
      <c r="D281" s="2" t="s">
        <v>54</v>
      </c>
      <c r="E281" s="9">
        <v>10</v>
      </c>
      <c r="F281" s="7" t="s">
        <v>227</v>
      </c>
      <c r="G281" s="7" t="s">
        <v>227</v>
      </c>
      <c r="H281" s="8" t="s">
        <v>489</v>
      </c>
      <c r="I281" s="8" t="s">
        <v>814</v>
      </c>
      <c r="J281" s="8" t="s">
        <v>351</v>
      </c>
      <c r="K281" s="8" t="s">
        <v>652</v>
      </c>
      <c r="L281" s="2" t="s">
        <v>65</v>
      </c>
      <c r="M281" s="6" t="s">
        <v>72</v>
      </c>
      <c r="N281" s="7" t="s">
        <v>67</v>
      </c>
      <c r="O281" s="6" t="s">
        <v>1666</v>
      </c>
      <c r="P281" s="6" t="s">
        <v>1666</v>
      </c>
      <c r="Q281" s="4" t="s">
        <v>69</v>
      </c>
      <c r="R281" s="3">
        <v>46177</v>
      </c>
      <c r="S281" s="4" t="s">
        <v>70</v>
      </c>
    </row>
    <row r="282" spans="1:19" ht="60" x14ac:dyDescent="0.25">
      <c r="A282" s="2">
        <v>2026</v>
      </c>
      <c r="B282" s="3">
        <v>46143</v>
      </c>
      <c r="C282" s="3">
        <v>46173</v>
      </c>
      <c r="D282" s="2" t="s">
        <v>54</v>
      </c>
      <c r="E282" s="9">
        <v>8</v>
      </c>
      <c r="F282" s="7" t="s">
        <v>221</v>
      </c>
      <c r="G282" s="7" t="s">
        <v>221</v>
      </c>
      <c r="H282" s="8" t="s">
        <v>183</v>
      </c>
      <c r="I282" s="8" t="s">
        <v>815</v>
      </c>
      <c r="J282" s="8" t="s">
        <v>816</v>
      </c>
      <c r="K282" s="8" t="s">
        <v>817</v>
      </c>
      <c r="L282" s="2" t="s">
        <v>64</v>
      </c>
      <c r="M282" s="6" t="s">
        <v>72</v>
      </c>
      <c r="N282" s="7" t="s">
        <v>67</v>
      </c>
      <c r="O282" s="6" t="s">
        <v>1667</v>
      </c>
      <c r="P282" s="6" t="s">
        <v>1667</v>
      </c>
      <c r="Q282" s="4" t="s">
        <v>69</v>
      </c>
      <c r="R282" s="3">
        <v>46177</v>
      </c>
      <c r="S282" s="4" t="s">
        <v>70</v>
      </c>
    </row>
    <row r="283" spans="1:19" ht="60" x14ac:dyDescent="0.25">
      <c r="A283" s="2">
        <v>2026</v>
      </c>
      <c r="B283" s="3">
        <v>46143</v>
      </c>
      <c r="C283" s="3">
        <v>46173</v>
      </c>
      <c r="D283" s="2" t="s">
        <v>54</v>
      </c>
      <c r="E283" s="9">
        <v>8</v>
      </c>
      <c r="F283" s="7" t="s">
        <v>93</v>
      </c>
      <c r="G283" s="7" t="s">
        <v>93</v>
      </c>
      <c r="H283" s="8" t="s">
        <v>373</v>
      </c>
      <c r="I283" s="8" t="s">
        <v>818</v>
      </c>
      <c r="J283" s="8" t="s">
        <v>397</v>
      </c>
      <c r="K283" s="8" t="s">
        <v>819</v>
      </c>
      <c r="L283" s="2" t="s">
        <v>65</v>
      </c>
      <c r="M283" s="6" t="s">
        <v>72</v>
      </c>
      <c r="N283" s="7" t="s">
        <v>67</v>
      </c>
      <c r="O283" s="6" t="s">
        <v>1668</v>
      </c>
      <c r="P283" s="6" t="s">
        <v>1668</v>
      </c>
      <c r="Q283" s="4" t="s">
        <v>69</v>
      </c>
      <c r="R283" s="3">
        <v>46177</v>
      </c>
      <c r="S283" s="4" t="s">
        <v>70</v>
      </c>
    </row>
    <row r="284" spans="1:19" ht="60" x14ac:dyDescent="0.25">
      <c r="A284" s="2">
        <v>2026</v>
      </c>
      <c r="B284" s="3">
        <v>46143</v>
      </c>
      <c r="C284" s="3">
        <v>46173</v>
      </c>
      <c r="D284" s="2" t="s">
        <v>54</v>
      </c>
      <c r="E284" s="9">
        <v>8</v>
      </c>
      <c r="F284" s="7" t="s">
        <v>93</v>
      </c>
      <c r="G284" s="7" t="s">
        <v>93</v>
      </c>
      <c r="H284" s="8" t="s">
        <v>373</v>
      </c>
      <c r="I284" s="8" t="s">
        <v>820</v>
      </c>
      <c r="J284" s="8" t="s">
        <v>121</v>
      </c>
      <c r="K284" s="8" t="s">
        <v>498</v>
      </c>
      <c r="L284" s="2" t="s">
        <v>65</v>
      </c>
      <c r="M284" s="6" t="s">
        <v>72</v>
      </c>
      <c r="N284" s="7" t="s">
        <v>67</v>
      </c>
      <c r="O284" s="6" t="s">
        <v>1669</v>
      </c>
      <c r="P284" s="6" t="s">
        <v>1669</v>
      </c>
      <c r="Q284" s="4" t="s">
        <v>69</v>
      </c>
      <c r="R284" s="3">
        <v>46177</v>
      </c>
      <c r="S284" s="4" t="s">
        <v>70</v>
      </c>
    </row>
    <row r="285" spans="1:19" ht="60" x14ac:dyDescent="0.25">
      <c r="A285" s="2">
        <v>2026</v>
      </c>
      <c r="B285" s="3">
        <v>46143</v>
      </c>
      <c r="C285" s="3">
        <v>46173</v>
      </c>
      <c r="D285" s="2" t="s">
        <v>54</v>
      </c>
      <c r="E285" s="9">
        <v>5</v>
      </c>
      <c r="F285" s="7" t="s">
        <v>148</v>
      </c>
      <c r="G285" s="7" t="s">
        <v>148</v>
      </c>
      <c r="H285" s="8" t="s">
        <v>373</v>
      </c>
      <c r="I285" s="8" t="s">
        <v>821</v>
      </c>
      <c r="J285" s="8" t="s">
        <v>151</v>
      </c>
      <c r="K285" s="8" t="s">
        <v>547</v>
      </c>
      <c r="L285" s="2" t="s">
        <v>65</v>
      </c>
      <c r="M285" s="6" t="s">
        <v>72</v>
      </c>
      <c r="N285" s="7" t="s">
        <v>67</v>
      </c>
      <c r="O285" s="6" t="s">
        <v>1670</v>
      </c>
      <c r="P285" s="6" t="s">
        <v>1670</v>
      </c>
      <c r="Q285" s="4" t="s">
        <v>69</v>
      </c>
      <c r="R285" s="3">
        <v>46177</v>
      </c>
      <c r="S285" s="4" t="s">
        <v>70</v>
      </c>
    </row>
    <row r="286" spans="1:19" ht="60" x14ac:dyDescent="0.25">
      <c r="A286" s="2">
        <v>2026</v>
      </c>
      <c r="B286" s="3">
        <v>46143</v>
      </c>
      <c r="C286" s="3">
        <v>46173</v>
      </c>
      <c r="D286" s="2" t="s">
        <v>54</v>
      </c>
      <c r="E286" s="9">
        <v>9</v>
      </c>
      <c r="F286" s="7" t="s">
        <v>226</v>
      </c>
      <c r="G286" s="7" t="s">
        <v>226</v>
      </c>
      <c r="H286" s="8" t="s">
        <v>122</v>
      </c>
      <c r="I286" s="8" t="s">
        <v>822</v>
      </c>
      <c r="J286" s="8" t="s">
        <v>344</v>
      </c>
      <c r="K286" s="8" t="s">
        <v>404</v>
      </c>
      <c r="L286" s="2" t="s">
        <v>65</v>
      </c>
      <c r="M286" s="6" t="s">
        <v>72</v>
      </c>
      <c r="N286" s="7" t="s">
        <v>67</v>
      </c>
      <c r="O286" s="6" t="s">
        <v>1671</v>
      </c>
      <c r="P286" s="6" t="s">
        <v>1671</v>
      </c>
      <c r="Q286" s="4" t="s">
        <v>69</v>
      </c>
      <c r="R286" s="3">
        <v>46177</v>
      </c>
      <c r="S286" s="4" t="s">
        <v>70</v>
      </c>
    </row>
    <row r="287" spans="1:19" ht="60" x14ac:dyDescent="0.25">
      <c r="A287" s="2">
        <v>2026</v>
      </c>
      <c r="B287" s="3">
        <v>46143</v>
      </c>
      <c r="C287" s="3">
        <v>46173</v>
      </c>
      <c r="D287" s="2" t="s">
        <v>54</v>
      </c>
      <c r="E287" s="9">
        <v>12</v>
      </c>
      <c r="F287" s="7" t="s">
        <v>272</v>
      </c>
      <c r="G287" s="7" t="s">
        <v>272</v>
      </c>
      <c r="H287" s="8" t="s">
        <v>122</v>
      </c>
      <c r="I287" s="8" t="s">
        <v>110</v>
      </c>
      <c r="J287" s="8" t="s">
        <v>91</v>
      </c>
      <c r="K287" s="8" t="s">
        <v>823</v>
      </c>
      <c r="L287" s="2" t="s">
        <v>65</v>
      </c>
      <c r="M287" s="6" t="s">
        <v>72</v>
      </c>
      <c r="N287" s="7" t="s">
        <v>67</v>
      </c>
      <c r="O287" s="6" t="s">
        <v>1672</v>
      </c>
      <c r="P287" s="6" t="s">
        <v>1672</v>
      </c>
      <c r="Q287" s="4" t="s">
        <v>69</v>
      </c>
      <c r="R287" s="3">
        <v>46177</v>
      </c>
      <c r="S287" s="4" t="s">
        <v>70</v>
      </c>
    </row>
    <row r="288" spans="1:19" ht="60" x14ac:dyDescent="0.25">
      <c r="A288" s="2">
        <v>2026</v>
      </c>
      <c r="B288" s="3">
        <v>46143</v>
      </c>
      <c r="C288" s="3">
        <v>46173</v>
      </c>
      <c r="D288" s="2" t="s">
        <v>54</v>
      </c>
      <c r="E288" s="9">
        <v>10</v>
      </c>
      <c r="F288" s="7" t="s">
        <v>225</v>
      </c>
      <c r="G288" s="7" t="s">
        <v>225</v>
      </c>
      <c r="H288" s="8" t="s">
        <v>122</v>
      </c>
      <c r="I288" s="8" t="s">
        <v>824</v>
      </c>
      <c r="J288" s="8" t="s">
        <v>625</v>
      </c>
      <c r="K288" s="8" t="s">
        <v>625</v>
      </c>
      <c r="L288" s="2" t="s">
        <v>65</v>
      </c>
      <c r="M288" s="6" t="s">
        <v>72</v>
      </c>
      <c r="N288" s="7" t="s">
        <v>67</v>
      </c>
      <c r="O288" s="6" t="s">
        <v>1673</v>
      </c>
      <c r="P288" s="6" t="s">
        <v>1673</v>
      </c>
      <c r="Q288" s="4" t="s">
        <v>69</v>
      </c>
      <c r="R288" s="3">
        <v>46177</v>
      </c>
      <c r="S288" s="4" t="s">
        <v>70</v>
      </c>
    </row>
    <row r="289" spans="1:19" ht="60" x14ac:dyDescent="0.25">
      <c r="A289" s="2">
        <v>2026</v>
      </c>
      <c r="B289" s="3">
        <v>46143</v>
      </c>
      <c r="C289" s="3">
        <v>46173</v>
      </c>
      <c r="D289" s="2" t="s">
        <v>54</v>
      </c>
      <c r="E289" s="9">
        <v>13</v>
      </c>
      <c r="F289" s="7" t="s">
        <v>231</v>
      </c>
      <c r="G289" s="7" t="s">
        <v>231</v>
      </c>
      <c r="H289" s="8" t="s">
        <v>536</v>
      </c>
      <c r="I289" s="8" t="s">
        <v>825</v>
      </c>
      <c r="J289" s="8" t="s">
        <v>154</v>
      </c>
      <c r="K289" s="8" t="s">
        <v>711</v>
      </c>
      <c r="L289" s="2" t="s">
        <v>65</v>
      </c>
      <c r="M289" s="6" t="s">
        <v>1366</v>
      </c>
      <c r="N289" s="7" t="s">
        <v>67</v>
      </c>
      <c r="O289" s="6" t="s">
        <v>1674</v>
      </c>
      <c r="P289" s="6" t="s">
        <v>1674</v>
      </c>
      <c r="Q289" s="4" t="s">
        <v>69</v>
      </c>
      <c r="R289" s="3">
        <v>46177</v>
      </c>
      <c r="S289" s="4" t="s">
        <v>70</v>
      </c>
    </row>
    <row r="290" spans="1:19" ht="60" x14ac:dyDescent="0.25">
      <c r="A290" s="2">
        <v>2026</v>
      </c>
      <c r="B290" s="3">
        <v>46143</v>
      </c>
      <c r="C290" s="3">
        <v>46173</v>
      </c>
      <c r="D290" s="2" t="s">
        <v>54</v>
      </c>
      <c r="E290" s="9">
        <v>12</v>
      </c>
      <c r="F290" s="7" t="s">
        <v>124</v>
      </c>
      <c r="G290" s="7" t="s">
        <v>124</v>
      </c>
      <c r="H290" s="8" t="s">
        <v>141</v>
      </c>
      <c r="I290" s="8" t="s">
        <v>826</v>
      </c>
      <c r="J290" s="8" t="s">
        <v>827</v>
      </c>
      <c r="K290" s="8" t="s">
        <v>486</v>
      </c>
      <c r="L290" s="2" t="s">
        <v>65</v>
      </c>
      <c r="M290" s="6" t="s">
        <v>72</v>
      </c>
      <c r="N290" s="7" t="s">
        <v>67</v>
      </c>
      <c r="O290" s="6" t="s">
        <v>1675</v>
      </c>
      <c r="P290" s="6" t="s">
        <v>1675</v>
      </c>
      <c r="Q290" s="4" t="s">
        <v>69</v>
      </c>
      <c r="R290" s="3">
        <v>46177</v>
      </c>
      <c r="S290" s="4" t="s">
        <v>70</v>
      </c>
    </row>
    <row r="291" spans="1:19" ht="60" x14ac:dyDescent="0.25">
      <c r="A291" s="2">
        <v>2026</v>
      </c>
      <c r="B291" s="3">
        <v>46143</v>
      </c>
      <c r="C291" s="3">
        <v>46173</v>
      </c>
      <c r="D291" s="2" t="s">
        <v>54</v>
      </c>
      <c r="E291" s="9">
        <v>10</v>
      </c>
      <c r="F291" s="7" t="s">
        <v>225</v>
      </c>
      <c r="G291" s="7" t="s">
        <v>225</v>
      </c>
      <c r="H291" s="8" t="s">
        <v>536</v>
      </c>
      <c r="I291" s="8" t="s">
        <v>448</v>
      </c>
      <c r="J291" s="8" t="s">
        <v>508</v>
      </c>
      <c r="K291" s="8" t="s">
        <v>320</v>
      </c>
      <c r="L291" s="2" t="s">
        <v>65</v>
      </c>
      <c r="M291" s="6" t="s">
        <v>72</v>
      </c>
      <c r="N291" s="7" t="s">
        <v>67</v>
      </c>
      <c r="O291" s="6" t="s">
        <v>1676</v>
      </c>
      <c r="P291" s="6" t="s">
        <v>1676</v>
      </c>
      <c r="Q291" s="4" t="s">
        <v>69</v>
      </c>
      <c r="R291" s="3">
        <v>46177</v>
      </c>
      <c r="S291" s="4" t="s">
        <v>70</v>
      </c>
    </row>
    <row r="292" spans="1:19" ht="60" x14ac:dyDescent="0.25">
      <c r="A292" s="2">
        <v>2026</v>
      </c>
      <c r="B292" s="3">
        <v>46143</v>
      </c>
      <c r="C292" s="3">
        <v>46173</v>
      </c>
      <c r="D292" s="2" t="s">
        <v>54</v>
      </c>
      <c r="E292" s="9">
        <v>13</v>
      </c>
      <c r="F292" s="7" t="s">
        <v>231</v>
      </c>
      <c r="G292" s="7" t="s">
        <v>231</v>
      </c>
      <c r="H292" s="8" t="s">
        <v>536</v>
      </c>
      <c r="I292" s="8" t="s">
        <v>445</v>
      </c>
      <c r="J292" s="8" t="s">
        <v>157</v>
      </c>
      <c r="K292" s="8" t="s">
        <v>414</v>
      </c>
      <c r="L292" s="2" t="s">
        <v>65</v>
      </c>
      <c r="M292" s="6" t="s">
        <v>1367</v>
      </c>
      <c r="N292" s="7" t="s">
        <v>67</v>
      </c>
      <c r="O292" s="6" t="s">
        <v>1677</v>
      </c>
      <c r="P292" s="6" t="s">
        <v>1677</v>
      </c>
      <c r="Q292" s="4" t="s">
        <v>69</v>
      </c>
      <c r="R292" s="3">
        <v>46177</v>
      </c>
      <c r="S292" s="4" t="s">
        <v>70</v>
      </c>
    </row>
    <row r="293" spans="1:19" ht="60" x14ac:dyDescent="0.25">
      <c r="A293" s="2">
        <v>2026</v>
      </c>
      <c r="B293" s="3">
        <v>46143</v>
      </c>
      <c r="C293" s="3">
        <v>46173</v>
      </c>
      <c r="D293" s="2" t="s">
        <v>54</v>
      </c>
      <c r="E293" s="9">
        <v>10</v>
      </c>
      <c r="F293" s="7" t="s">
        <v>225</v>
      </c>
      <c r="G293" s="7" t="s">
        <v>225</v>
      </c>
      <c r="H293" s="8" t="s">
        <v>536</v>
      </c>
      <c r="I293" s="8" t="s">
        <v>828</v>
      </c>
      <c r="J293" s="8" t="s">
        <v>107</v>
      </c>
      <c r="K293" s="8" t="s">
        <v>701</v>
      </c>
      <c r="L293" s="2" t="s">
        <v>65</v>
      </c>
      <c r="M293" s="6" t="s">
        <v>72</v>
      </c>
      <c r="N293" s="7" t="s">
        <v>67</v>
      </c>
      <c r="O293" s="6" t="s">
        <v>1678</v>
      </c>
      <c r="P293" s="6" t="s">
        <v>1678</v>
      </c>
      <c r="Q293" s="4" t="s">
        <v>69</v>
      </c>
      <c r="R293" s="3">
        <v>46177</v>
      </c>
      <c r="S293" s="4" t="s">
        <v>70</v>
      </c>
    </row>
    <row r="294" spans="1:19" ht="60" x14ac:dyDescent="0.25">
      <c r="A294" s="2">
        <v>2026</v>
      </c>
      <c r="B294" s="3">
        <v>46143</v>
      </c>
      <c r="C294" s="3">
        <v>46173</v>
      </c>
      <c r="D294" s="2" t="s">
        <v>54</v>
      </c>
      <c r="E294" s="9">
        <v>13</v>
      </c>
      <c r="F294" s="7" t="s">
        <v>231</v>
      </c>
      <c r="G294" s="7" t="s">
        <v>231</v>
      </c>
      <c r="H294" s="8" t="s">
        <v>536</v>
      </c>
      <c r="I294" s="8" t="s">
        <v>829</v>
      </c>
      <c r="J294" s="8" t="s">
        <v>140</v>
      </c>
      <c r="K294" s="8" t="s">
        <v>177</v>
      </c>
      <c r="L294" s="2" t="s">
        <v>65</v>
      </c>
      <c r="M294" s="6" t="s">
        <v>1368</v>
      </c>
      <c r="N294" s="7" t="s">
        <v>67</v>
      </c>
      <c r="O294" s="6" t="s">
        <v>1679</v>
      </c>
      <c r="P294" s="6" t="s">
        <v>1679</v>
      </c>
      <c r="Q294" s="4" t="s">
        <v>69</v>
      </c>
      <c r="R294" s="3">
        <v>46177</v>
      </c>
      <c r="S294" s="4" t="s">
        <v>70</v>
      </c>
    </row>
    <row r="295" spans="1:19" ht="60" x14ac:dyDescent="0.25">
      <c r="A295" s="2">
        <v>2026</v>
      </c>
      <c r="B295" s="3">
        <v>46143</v>
      </c>
      <c r="C295" s="3">
        <v>46173</v>
      </c>
      <c r="D295" s="2" t="s">
        <v>54</v>
      </c>
      <c r="E295" s="9">
        <v>13</v>
      </c>
      <c r="F295" s="7" t="s">
        <v>247</v>
      </c>
      <c r="G295" s="7" t="s">
        <v>247</v>
      </c>
      <c r="H295" s="8" t="s">
        <v>536</v>
      </c>
      <c r="I295" s="8" t="s">
        <v>830</v>
      </c>
      <c r="J295" s="8" t="s">
        <v>831</v>
      </c>
      <c r="K295" s="8" t="s">
        <v>366</v>
      </c>
      <c r="L295" s="2" t="s">
        <v>65</v>
      </c>
      <c r="M295" s="6" t="s">
        <v>1369</v>
      </c>
      <c r="N295" s="7" t="s">
        <v>67</v>
      </c>
      <c r="O295" s="6" t="s">
        <v>1680</v>
      </c>
      <c r="P295" s="6" t="s">
        <v>1680</v>
      </c>
      <c r="Q295" s="4" t="s">
        <v>69</v>
      </c>
      <c r="R295" s="3">
        <v>46177</v>
      </c>
      <c r="S295" s="4" t="s">
        <v>70</v>
      </c>
    </row>
    <row r="296" spans="1:19" ht="60" x14ac:dyDescent="0.25">
      <c r="A296" s="2">
        <v>2026</v>
      </c>
      <c r="B296" s="3">
        <v>46143</v>
      </c>
      <c r="C296" s="3">
        <v>46173</v>
      </c>
      <c r="D296" s="2" t="s">
        <v>54</v>
      </c>
      <c r="E296" s="9">
        <v>3</v>
      </c>
      <c r="F296" s="7" t="s">
        <v>120</v>
      </c>
      <c r="G296" s="7" t="s">
        <v>120</v>
      </c>
      <c r="H296" s="8" t="s">
        <v>536</v>
      </c>
      <c r="I296" s="8" t="s">
        <v>832</v>
      </c>
      <c r="J296" s="8" t="s">
        <v>833</v>
      </c>
      <c r="K296" s="8" t="s">
        <v>802</v>
      </c>
      <c r="L296" s="2" t="s">
        <v>65</v>
      </c>
      <c r="M296" s="6" t="s">
        <v>72</v>
      </c>
      <c r="N296" s="7" t="s">
        <v>67</v>
      </c>
      <c r="O296" s="6" t="s">
        <v>1681</v>
      </c>
      <c r="P296" s="6" t="s">
        <v>1681</v>
      </c>
      <c r="Q296" s="4" t="s">
        <v>69</v>
      </c>
      <c r="R296" s="3">
        <v>46177</v>
      </c>
      <c r="S296" s="4" t="s">
        <v>70</v>
      </c>
    </row>
    <row r="297" spans="1:19" ht="60" x14ac:dyDescent="0.25">
      <c r="A297" s="2">
        <v>2026</v>
      </c>
      <c r="B297" s="3">
        <v>46143</v>
      </c>
      <c r="C297" s="3">
        <v>46173</v>
      </c>
      <c r="D297" s="2" t="s">
        <v>54</v>
      </c>
      <c r="E297" s="9">
        <v>7</v>
      </c>
      <c r="F297" s="7" t="s">
        <v>209</v>
      </c>
      <c r="G297" s="7" t="s">
        <v>209</v>
      </c>
      <c r="H297" s="8" t="s">
        <v>536</v>
      </c>
      <c r="I297" s="8" t="s">
        <v>152</v>
      </c>
      <c r="J297" s="8" t="s">
        <v>91</v>
      </c>
      <c r="K297" s="8" t="s">
        <v>834</v>
      </c>
      <c r="L297" s="2" t="s">
        <v>65</v>
      </c>
      <c r="M297" s="6" t="s">
        <v>72</v>
      </c>
      <c r="N297" s="7" t="s">
        <v>67</v>
      </c>
      <c r="O297" s="6" t="s">
        <v>1682</v>
      </c>
      <c r="P297" s="6" t="s">
        <v>1682</v>
      </c>
      <c r="Q297" s="4" t="s">
        <v>69</v>
      </c>
      <c r="R297" s="3">
        <v>46177</v>
      </c>
      <c r="S297" s="4" t="s">
        <v>70</v>
      </c>
    </row>
    <row r="298" spans="1:19" ht="60" x14ac:dyDescent="0.25">
      <c r="A298" s="2">
        <v>2026</v>
      </c>
      <c r="B298" s="3">
        <v>46143</v>
      </c>
      <c r="C298" s="3">
        <v>46173</v>
      </c>
      <c r="D298" s="2" t="s">
        <v>54</v>
      </c>
      <c r="E298" s="9">
        <v>7</v>
      </c>
      <c r="F298" s="7" t="s">
        <v>209</v>
      </c>
      <c r="G298" s="7" t="s">
        <v>209</v>
      </c>
      <c r="H298" s="8" t="s">
        <v>536</v>
      </c>
      <c r="I298" s="8" t="s">
        <v>152</v>
      </c>
      <c r="J298" s="8" t="s">
        <v>91</v>
      </c>
      <c r="K298" s="8" t="s">
        <v>834</v>
      </c>
      <c r="L298" s="2" t="s">
        <v>65</v>
      </c>
      <c r="M298" s="6" t="s">
        <v>72</v>
      </c>
      <c r="N298" s="7" t="s">
        <v>1392</v>
      </c>
      <c r="O298" s="6" t="s">
        <v>1683</v>
      </c>
      <c r="P298" s="6" t="s">
        <v>1683</v>
      </c>
      <c r="Q298" s="4" t="s">
        <v>69</v>
      </c>
      <c r="R298" s="3">
        <v>46177</v>
      </c>
      <c r="S298" s="4" t="s">
        <v>70</v>
      </c>
    </row>
    <row r="299" spans="1:19" ht="60" x14ac:dyDescent="0.25">
      <c r="A299" s="2">
        <v>2026</v>
      </c>
      <c r="B299" s="3">
        <v>46143</v>
      </c>
      <c r="C299" s="3">
        <v>46173</v>
      </c>
      <c r="D299" s="2" t="s">
        <v>54</v>
      </c>
      <c r="E299" s="9">
        <v>13</v>
      </c>
      <c r="F299" s="7" t="s">
        <v>247</v>
      </c>
      <c r="G299" s="7" t="s">
        <v>247</v>
      </c>
      <c r="H299" s="8" t="s">
        <v>97</v>
      </c>
      <c r="I299" s="8" t="s">
        <v>835</v>
      </c>
      <c r="J299" s="8" t="s">
        <v>350</v>
      </c>
      <c r="K299" s="8" t="s">
        <v>394</v>
      </c>
      <c r="L299" s="2" t="s">
        <v>64</v>
      </c>
      <c r="M299" s="6" t="s">
        <v>1370</v>
      </c>
      <c r="N299" s="7" t="s">
        <v>67</v>
      </c>
      <c r="O299" s="6" t="s">
        <v>1684</v>
      </c>
      <c r="P299" s="6" t="s">
        <v>1684</v>
      </c>
      <c r="Q299" s="4" t="s">
        <v>69</v>
      </c>
      <c r="R299" s="3">
        <v>46177</v>
      </c>
      <c r="S299" s="4" t="s">
        <v>70</v>
      </c>
    </row>
    <row r="300" spans="1:19" ht="60" x14ac:dyDescent="0.25">
      <c r="A300" s="2">
        <v>2026</v>
      </c>
      <c r="B300" s="3">
        <v>46143</v>
      </c>
      <c r="C300" s="3">
        <v>46173</v>
      </c>
      <c r="D300" s="2" t="s">
        <v>54</v>
      </c>
      <c r="E300" s="9">
        <v>5</v>
      </c>
      <c r="F300" s="7" t="s">
        <v>113</v>
      </c>
      <c r="G300" s="7" t="s">
        <v>113</v>
      </c>
      <c r="H300" s="8" t="s">
        <v>167</v>
      </c>
      <c r="I300" s="8" t="s">
        <v>836</v>
      </c>
      <c r="J300" s="8" t="s">
        <v>837</v>
      </c>
      <c r="K300" s="8" t="s">
        <v>383</v>
      </c>
      <c r="L300" s="2" t="s">
        <v>64</v>
      </c>
      <c r="M300" s="6" t="s">
        <v>72</v>
      </c>
      <c r="N300" s="7" t="s">
        <v>67</v>
      </c>
      <c r="O300" s="6" t="s">
        <v>1685</v>
      </c>
      <c r="P300" s="6" t="s">
        <v>1685</v>
      </c>
      <c r="Q300" s="4" t="s">
        <v>69</v>
      </c>
      <c r="R300" s="3">
        <v>46177</v>
      </c>
      <c r="S300" s="4" t="s">
        <v>70</v>
      </c>
    </row>
    <row r="301" spans="1:19" ht="60" x14ac:dyDescent="0.25">
      <c r="A301" s="2">
        <v>2026</v>
      </c>
      <c r="B301" s="3">
        <v>46143</v>
      </c>
      <c r="C301" s="3">
        <v>46173</v>
      </c>
      <c r="D301" s="2" t="s">
        <v>54</v>
      </c>
      <c r="E301" s="9">
        <v>11</v>
      </c>
      <c r="F301" s="7" t="s">
        <v>273</v>
      </c>
      <c r="G301" s="7" t="s">
        <v>273</v>
      </c>
      <c r="H301" s="8" t="s">
        <v>838</v>
      </c>
      <c r="I301" s="8" t="s">
        <v>839</v>
      </c>
      <c r="J301" s="8" t="s">
        <v>452</v>
      </c>
      <c r="K301" s="8" t="s">
        <v>414</v>
      </c>
      <c r="L301" s="2" t="s">
        <v>64</v>
      </c>
      <c r="M301" s="6" t="s">
        <v>72</v>
      </c>
      <c r="N301" s="7" t="s">
        <v>67</v>
      </c>
      <c r="O301" s="6" t="s">
        <v>1686</v>
      </c>
      <c r="P301" s="6" t="s">
        <v>1686</v>
      </c>
      <c r="Q301" s="4" t="s">
        <v>69</v>
      </c>
      <c r="R301" s="3">
        <v>46177</v>
      </c>
      <c r="S301" s="4" t="s">
        <v>70</v>
      </c>
    </row>
    <row r="302" spans="1:19" ht="75" x14ac:dyDescent="0.25">
      <c r="A302" s="2">
        <v>2026</v>
      </c>
      <c r="B302" s="3">
        <v>46143</v>
      </c>
      <c r="C302" s="3">
        <v>46173</v>
      </c>
      <c r="D302" s="2" t="s">
        <v>54</v>
      </c>
      <c r="E302" s="9">
        <v>12</v>
      </c>
      <c r="F302" s="7" t="s">
        <v>124</v>
      </c>
      <c r="G302" s="7" t="s">
        <v>124</v>
      </c>
      <c r="H302" s="8" t="s">
        <v>840</v>
      </c>
      <c r="I302" s="8" t="s">
        <v>841</v>
      </c>
      <c r="J302" s="8" t="s">
        <v>98</v>
      </c>
      <c r="K302" s="8" t="s">
        <v>842</v>
      </c>
      <c r="L302" s="2" t="s">
        <v>65</v>
      </c>
      <c r="M302" s="6" t="s">
        <v>72</v>
      </c>
      <c r="N302" s="7" t="s">
        <v>67</v>
      </c>
      <c r="O302" s="6" t="s">
        <v>1687</v>
      </c>
      <c r="P302" s="6" t="s">
        <v>1687</v>
      </c>
      <c r="Q302" s="4" t="s">
        <v>69</v>
      </c>
      <c r="R302" s="3">
        <v>46177</v>
      </c>
      <c r="S302" s="4" t="s">
        <v>70</v>
      </c>
    </row>
    <row r="303" spans="1:19" ht="75" x14ac:dyDescent="0.25">
      <c r="A303" s="2">
        <v>2026</v>
      </c>
      <c r="B303" s="3">
        <v>46143</v>
      </c>
      <c r="C303" s="3">
        <v>46173</v>
      </c>
      <c r="D303" s="2" t="s">
        <v>54</v>
      </c>
      <c r="E303" s="9">
        <v>10</v>
      </c>
      <c r="F303" s="7" t="s">
        <v>104</v>
      </c>
      <c r="G303" s="7" t="s">
        <v>104</v>
      </c>
      <c r="H303" s="8" t="s">
        <v>843</v>
      </c>
      <c r="I303" s="8" t="s">
        <v>844</v>
      </c>
      <c r="J303" s="8" t="s">
        <v>845</v>
      </c>
      <c r="K303" s="8" t="s">
        <v>344</v>
      </c>
      <c r="L303" s="2" t="s">
        <v>64</v>
      </c>
      <c r="M303" s="6" t="s">
        <v>72</v>
      </c>
      <c r="N303" s="7" t="s">
        <v>67</v>
      </c>
      <c r="O303" s="6" t="s">
        <v>1688</v>
      </c>
      <c r="P303" s="6" t="s">
        <v>1688</v>
      </c>
      <c r="Q303" s="4" t="s">
        <v>69</v>
      </c>
      <c r="R303" s="3">
        <v>46177</v>
      </c>
      <c r="S303" s="4" t="s">
        <v>70</v>
      </c>
    </row>
    <row r="304" spans="1:19" ht="60" x14ac:dyDescent="0.25">
      <c r="A304" s="2">
        <v>2026</v>
      </c>
      <c r="B304" s="3">
        <v>46143</v>
      </c>
      <c r="C304" s="3">
        <v>46173</v>
      </c>
      <c r="D304" s="2" t="s">
        <v>54</v>
      </c>
      <c r="E304" s="9">
        <v>8</v>
      </c>
      <c r="F304" s="7" t="s">
        <v>219</v>
      </c>
      <c r="G304" s="7" t="s">
        <v>219</v>
      </c>
      <c r="H304" s="8" t="s">
        <v>838</v>
      </c>
      <c r="I304" s="8" t="s">
        <v>846</v>
      </c>
      <c r="J304" s="8" t="s">
        <v>157</v>
      </c>
      <c r="K304" s="8" t="s">
        <v>452</v>
      </c>
      <c r="L304" s="2" t="s">
        <v>64</v>
      </c>
      <c r="M304" s="6" t="s">
        <v>72</v>
      </c>
      <c r="N304" s="7" t="s">
        <v>67</v>
      </c>
      <c r="O304" s="6" t="s">
        <v>1689</v>
      </c>
      <c r="P304" s="6" t="s">
        <v>1689</v>
      </c>
      <c r="Q304" s="4" t="s">
        <v>69</v>
      </c>
      <c r="R304" s="3">
        <v>46177</v>
      </c>
      <c r="S304" s="4" t="s">
        <v>70</v>
      </c>
    </row>
    <row r="305" spans="1:19" ht="60" x14ac:dyDescent="0.25">
      <c r="A305" s="2">
        <v>2026</v>
      </c>
      <c r="B305" s="3">
        <v>46143</v>
      </c>
      <c r="C305" s="3">
        <v>46173</v>
      </c>
      <c r="D305" s="2" t="s">
        <v>54</v>
      </c>
      <c r="E305" s="9">
        <v>11</v>
      </c>
      <c r="F305" s="7" t="s">
        <v>273</v>
      </c>
      <c r="G305" s="7" t="s">
        <v>273</v>
      </c>
      <c r="H305" s="8" t="s">
        <v>838</v>
      </c>
      <c r="I305" s="8" t="s">
        <v>847</v>
      </c>
      <c r="J305" s="8" t="s">
        <v>96</v>
      </c>
      <c r="K305" s="8" t="s">
        <v>94</v>
      </c>
      <c r="L305" s="2" t="s">
        <v>65</v>
      </c>
      <c r="M305" s="6" t="s">
        <v>72</v>
      </c>
      <c r="N305" s="7" t="s">
        <v>67</v>
      </c>
      <c r="O305" s="6" t="s">
        <v>1690</v>
      </c>
      <c r="P305" s="6" t="s">
        <v>1690</v>
      </c>
      <c r="Q305" s="4" t="s">
        <v>69</v>
      </c>
      <c r="R305" s="3">
        <v>46177</v>
      </c>
      <c r="S305" s="4" t="s">
        <v>70</v>
      </c>
    </row>
    <row r="306" spans="1:19" ht="60" x14ac:dyDescent="0.25">
      <c r="A306" s="2">
        <v>2026</v>
      </c>
      <c r="B306" s="3">
        <v>46143</v>
      </c>
      <c r="C306" s="3">
        <v>46173</v>
      </c>
      <c r="D306" s="2" t="s">
        <v>54</v>
      </c>
      <c r="E306" s="9">
        <v>5</v>
      </c>
      <c r="F306" s="7" t="s">
        <v>82</v>
      </c>
      <c r="G306" s="7" t="s">
        <v>82</v>
      </c>
      <c r="H306" s="8" t="s">
        <v>838</v>
      </c>
      <c r="I306" s="8" t="s">
        <v>848</v>
      </c>
      <c r="J306" s="8" t="s">
        <v>849</v>
      </c>
      <c r="K306" s="8" t="s">
        <v>153</v>
      </c>
      <c r="L306" s="2" t="s">
        <v>64</v>
      </c>
      <c r="M306" s="6" t="s">
        <v>72</v>
      </c>
      <c r="N306" s="7" t="s">
        <v>67</v>
      </c>
      <c r="O306" s="6" t="s">
        <v>1691</v>
      </c>
      <c r="P306" s="6" t="s">
        <v>1691</v>
      </c>
      <c r="Q306" s="4" t="s">
        <v>69</v>
      </c>
      <c r="R306" s="3">
        <v>46177</v>
      </c>
      <c r="S306" s="4" t="s">
        <v>70</v>
      </c>
    </row>
    <row r="307" spans="1:19" ht="60" x14ac:dyDescent="0.25">
      <c r="A307" s="2">
        <v>2026</v>
      </c>
      <c r="B307" s="3">
        <v>46143</v>
      </c>
      <c r="C307" s="3">
        <v>46173</v>
      </c>
      <c r="D307" s="2" t="s">
        <v>54</v>
      </c>
      <c r="E307" s="9">
        <v>5</v>
      </c>
      <c r="F307" s="7" t="s">
        <v>148</v>
      </c>
      <c r="G307" s="7" t="s">
        <v>148</v>
      </c>
      <c r="H307" s="8" t="s">
        <v>838</v>
      </c>
      <c r="I307" s="8" t="s">
        <v>702</v>
      </c>
      <c r="J307" s="8" t="s">
        <v>157</v>
      </c>
      <c r="K307" s="8" t="s">
        <v>107</v>
      </c>
      <c r="L307" s="2" t="s">
        <v>64</v>
      </c>
      <c r="M307" s="6" t="s">
        <v>72</v>
      </c>
      <c r="N307" s="7" t="s">
        <v>67</v>
      </c>
      <c r="O307" s="6" t="s">
        <v>1692</v>
      </c>
      <c r="P307" s="6" t="s">
        <v>1692</v>
      </c>
      <c r="Q307" s="4" t="s">
        <v>69</v>
      </c>
      <c r="R307" s="3">
        <v>46177</v>
      </c>
      <c r="S307" s="4" t="s">
        <v>70</v>
      </c>
    </row>
    <row r="308" spans="1:19" ht="60" x14ac:dyDescent="0.25">
      <c r="A308" s="2">
        <v>2026</v>
      </c>
      <c r="B308" s="3">
        <v>46143</v>
      </c>
      <c r="C308" s="3">
        <v>46173</v>
      </c>
      <c r="D308" s="2" t="s">
        <v>54</v>
      </c>
      <c r="E308" s="9">
        <v>10</v>
      </c>
      <c r="F308" s="7" t="s">
        <v>248</v>
      </c>
      <c r="G308" s="7" t="s">
        <v>248</v>
      </c>
      <c r="H308" s="8" t="s">
        <v>489</v>
      </c>
      <c r="I308" s="8" t="s">
        <v>850</v>
      </c>
      <c r="J308" s="8" t="s">
        <v>379</v>
      </c>
      <c r="K308" s="8" t="s">
        <v>851</v>
      </c>
      <c r="L308" s="2" t="s">
        <v>64</v>
      </c>
      <c r="M308" s="6" t="s">
        <v>72</v>
      </c>
      <c r="N308" s="7" t="s">
        <v>67</v>
      </c>
      <c r="O308" s="6" t="s">
        <v>1693</v>
      </c>
      <c r="P308" s="6" t="s">
        <v>1693</v>
      </c>
      <c r="Q308" s="4" t="s">
        <v>69</v>
      </c>
      <c r="R308" s="3">
        <v>46177</v>
      </c>
      <c r="S308" s="4" t="s">
        <v>70</v>
      </c>
    </row>
    <row r="309" spans="1:19" ht="60" x14ac:dyDescent="0.25">
      <c r="A309" s="2">
        <v>2026</v>
      </c>
      <c r="B309" s="3">
        <v>46143</v>
      </c>
      <c r="C309" s="3">
        <v>46173</v>
      </c>
      <c r="D309" s="2" t="s">
        <v>54</v>
      </c>
      <c r="E309" s="9">
        <v>11</v>
      </c>
      <c r="F309" s="7" t="s">
        <v>216</v>
      </c>
      <c r="G309" s="7" t="s">
        <v>216</v>
      </c>
      <c r="H309" s="8" t="s">
        <v>489</v>
      </c>
      <c r="I309" s="8" t="s">
        <v>852</v>
      </c>
      <c r="J309" s="8" t="s">
        <v>689</v>
      </c>
      <c r="K309" s="8" t="s">
        <v>853</v>
      </c>
      <c r="L309" s="2" t="s">
        <v>65</v>
      </c>
      <c r="M309" s="6" t="s">
        <v>72</v>
      </c>
      <c r="N309" s="7" t="s">
        <v>67</v>
      </c>
      <c r="O309" s="6" t="s">
        <v>1694</v>
      </c>
      <c r="P309" s="6" t="s">
        <v>1694</v>
      </c>
      <c r="Q309" s="4" t="s">
        <v>69</v>
      </c>
      <c r="R309" s="3">
        <v>46177</v>
      </c>
      <c r="S309" s="4" t="s">
        <v>70</v>
      </c>
    </row>
    <row r="310" spans="1:19" ht="60" x14ac:dyDescent="0.25">
      <c r="A310" s="2">
        <v>2026</v>
      </c>
      <c r="B310" s="3">
        <v>46143</v>
      </c>
      <c r="C310" s="3">
        <v>46173</v>
      </c>
      <c r="D310" s="2" t="s">
        <v>54</v>
      </c>
      <c r="E310" s="7" t="s">
        <v>274</v>
      </c>
      <c r="F310" s="7" t="s">
        <v>275</v>
      </c>
      <c r="G310" s="7" t="s">
        <v>275</v>
      </c>
      <c r="H310" s="8" t="s">
        <v>132</v>
      </c>
      <c r="I310" s="8" t="s">
        <v>854</v>
      </c>
      <c r="J310" s="8" t="s">
        <v>611</v>
      </c>
      <c r="K310" s="8" t="s">
        <v>404</v>
      </c>
      <c r="L310" s="2" t="s">
        <v>64</v>
      </c>
      <c r="M310" s="6" t="s">
        <v>72</v>
      </c>
      <c r="N310" s="7" t="s">
        <v>67</v>
      </c>
      <c r="O310" s="6" t="s">
        <v>1695</v>
      </c>
      <c r="P310" s="6" t="s">
        <v>1695</v>
      </c>
      <c r="Q310" s="4" t="s">
        <v>69</v>
      </c>
      <c r="R310" s="3">
        <v>46177</v>
      </c>
      <c r="S310" s="4" t="s">
        <v>70</v>
      </c>
    </row>
    <row r="311" spans="1:19" ht="60" x14ac:dyDescent="0.25">
      <c r="A311" s="2">
        <v>2026</v>
      </c>
      <c r="B311" s="3">
        <v>46143</v>
      </c>
      <c r="C311" s="3">
        <v>46173</v>
      </c>
      <c r="D311" s="2" t="s">
        <v>54</v>
      </c>
      <c r="E311" s="7" t="s">
        <v>274</v>
      </c>
      <c r="F311" s="7" t="s">
        <v>276</v>
      </c>
      <c r="G311" s="7" t="s">
        <v>276</v>
      </c>
      <c r="H311" s="8" t="s">
        <v>132</v>
      </c>
      <c r="I311" s="8" t="s">
        <v>855</v>
      </c>
      <c r="J311" s="8" t="s">
        <v>404</v>
      </c>
      <c r="K311" s="8" t="s">
        <v>153</v>
      </c>
      <c r="L311" s="2" t="s">
        <v>64</v>
      </c>
      <c r="M311" s="6" t="s">
        <v>72</v>
      </c>
      <c r="N311" s="7" t="s">
        <v>67</v>
      </c>
      <c r="O311" s="6" t="s">
        <v>1696</v>
      </c>
      <c r="P311" s="6" t="s">
        <v>1696</v>
      </c>
      <c r="Q311" s="4" t="s">
        <v>69</v>
      </c>
      <c r="R311" s="3">
        <v>46177</v>
      </c>
      <c r="S311" s="4" t="s">
        <v>70</v>
      </c>
    </row>
    <row r="312" spans="1:19" ht="60" x14ac:dyDescent="0.25">
      <c r="A312" s="2">
        <v>2026</v>
      </c>
      <c r="B312" s="3">
        <v>46143</v>
      </c>
      <c r="C312" s="3">
        <v>46173</v>
      </c>
      <c r="D312" s="2" t="s">
        <v>54</v>
      </c>
      <c r="E312" s="9">
        <v>12</v>
      </c>
      <c r="F312" s="7" t="s">
        <v>245</v>
      </c>
      <c r="G312" s="7" t="s">
        <v>245</v>
      </c>
      <c r="H312" s="8" t="s">
        <v>132</v>
      </c>
      <c r="I312" s="8" t="s">
        <v>856</v>
      </c>
      <c r="J312" s="8" t="s">
        <v>857</v>
      </c>
      <c r="K312" s="8" t="s">
        <v>717</v>
      </c>
      <c r="L312" s="2" t="s">
        <v>65</v>
      </c>
      <c r="M312" s="6" t="s">
        <v>72</v>
      </c>
      <c r="N312" s="7" t="s">
        <v>67</v>
      </c>
      <c r="O312" s="6" t="s">
        <v>1697</v>
      </c>
      <c r="P312" s="6" t="s">
        <v>1697</v>
      </c>
      <c r="Q312" s="4" t="s">
        <v>69</v>
      </c>
      <c r="R312" s="3">
        <v>46177</v>
      </c>
      <c r="S312" s="4" t="s">
        <v>70</v>
      </c>
    </row>
    <row r="313" spans="1:19" ht="75" x14ac:dyDescent="0.25">
      <c r="A313" s="2">
        <v>2026</v>
      </c>
      <c r="B313" s="3">
        <v>46143</v>
      </c>
      <c r="C313" s="3">
        <v>46173</v>
      </c>
      <c r="D313" s="2" t="s">
        <v>54</v>
      </c>
      <c r="E313" s="9">
        <v>4</v>
      </c>
      <c r="F313" s="7" t="s">
        <v>277</v>
      </c>
      <c r="G313" s="7" t="s">
        <v>277</v>
      </c>
      <c r="H313" s="8" t="s">
        <v>858</v>
      </c>
      <c r="I313" s="8" t="s">
        <v>859</v>
      </c>
      <c r="J313" s="8" t="s">
        <v>860</v>
      </c>
      <c r="K313" s="8" t="s">
        <v>647</v>
      </c>
      <c r="L313" s="2" t="s">
        <v>64</v>
      </c>
      <c r="M313" s="6" t="s">
        <v>72</v>
      </c>
      <c r="N313" s="7" t="s">
        <v>67</v>
      </c>
      <c r="O313" s="6" t="s">
        <v>1698</v>
      </c>
      <c r="P313" s="6" t="s">
        <v>1698</v>
      </c>
      <c r="Q313" s="4" t="s">
        <v>69</v>
      </c>
      <c r="R313" s="3">
        <v>46177</v>
      </c>
      <c r="S313" s="4" t="s">
        <v>70</v>
      </c>
    </row>
    <row r="314" spans="1:19" ht="60" x14ac:dyDescent="0.25">
      <c r="A314" s="2">
        <v>2026</v>
      </c>
      <c r="B314" s="3">
        <v>46143</v>
      </c>
      <c r="C314" s="3">
        <v>46173</v>
      </c>
      <c r="D314" s="2" t="s">
        <v>54</v>
      </c>
      <c r="E314" s="9">
        <v>10</v>
      </c>
      <c r="F314" s="7" t="s">
        <v>225</v>
      </c>
      <c r="G314" s="7" t="s">
        <v>225</v>
      </c>
      <c r="H314" s="8" t="s">
        <v>861</v>
      </c>
      <c r="I314" s="8" t="s">
        <v>862</v>
      </c>
      <c r="J314" s="8" t="s">
        <v>860</v>
      </c>
      <c r="K314" s="8" t="s">
        <v>863</v>
      </c>
      <c r="L314" s="2" t="s">
        <v>65</v>
      </c>
      <c r="M314" s="6" t="s">
        <v>72</v>
      </c>
      <c r="N314" s="7" t="s">
        <v>67</v>
      </c>
      <c r="O314" s="6" t="s">
        <v>1699</v>
      </c>
      <c r="P314" s="6" t="s">
        <v>1699</v>
      </c>
      <c r="Q314" s="4" t="s">
        <v>69</v>
      </c>
      <c r="R314" s="3">
        <v>46177</v>
      </c>
      <c r="S314" s="4" t="s">
        <v>70</v>
      </c>
    </row>
    <row r="315" spans="1:19" ht="60" x14ac:dyDescent="0.25">
      <c r="A315" s="2">
        <v>2026</v>
      </c>
      <c r="B315" s="3">
        <v>46143</v>
      </c>
      <c r="C315" s="3">
        <v>46173</v>
      </c>
      <c r="D315" s="2" t="s">
        <v>54</v>
      </c>
      <c r="E315" s="9">
        <v>13</v>
      </c>
      <c r="F315" s="7" t="s">
        <v>231</v>
      </c>
      <c r="G315" s="7" t="s">
        <v>231</v>
      </c>
      <c r="H315" s="8" t="s">
        <v>398</v>
      </c>
      <c r="I315" s="8" t="s">
        <v>326</v>
      </c>
      <c r="J315" s="8" t="s">
        <v>864</v>
      </c>
      <c r="K315" s="8" t="s">
        <v>160</v>
      </c>
      <c r="L315" s="2" t="s">
        <v>65</v>
      </c>
      <c r="M315" s="6" t="s">
        <v>1371</v>
      </c>
      <c r="N315" s="7" t="s">
        <v>67</v>
      </c>
      <c r="O315" s="6" t="s">
        <v>1700</v>
      </c>
      <c r="P315" s="6" t="s">
        <v>1700</v>
      </c>
      <c r="Q315" s="4" t="s">
        <v>69</v>
      </c>
      <c r="R315" s="3">
        <v>46177</v>
      </c>
      <c r="S315" s="4" t="s">
        <v>70</v>
      </c>
    </row>
    <row r="316" spans="1:19" ht="60" x14ac:dyDescent="0.25">
      <c r="A316" s="2">
        <v>2026</v>
      </c>
      <c r="B316" s="3">
        <v>46143</v>
      </c>
      <c r="C316" s="3">
        <v>46173</v>
      </c>
      <c r="D316" s="2" t="s">
        <v>54</v>
      </c>
      <c r="E316" s="9">
        <v>11</v>
      </c>
      <c r="F316" s="7" t="s">
        <v>95</v>
      </c>
      <c r="G316" s="7" t="s">
        <v>95</v>
      </c>
      <c r="H316" s="8" t="s">
        <v>398</v>
      </c>
      <c r="I316" s="8" t="s">
        <v>533</v>
      </c>
      <c r="J316" s="8" t="s">
        <v>98</v>
      </c>
      <c r="K316" s="8" t="s">
        <v>91</v>
      </c>
      <c r="L316" s="2" t="s">
        <v>65</v>
      </c>
      <c r="M316" s="6" t="s">
        <v>72</v>
      </c>
      <c r="N316" s="7" t="s">
        <v>67</v>
      </c>
      <c r="O316" s="6" t="s">
        <v>1701</v>
      </c>
      <c r="P316" s="6" t="s">
        <v>1701</v>
      </c>
      <c r="Q316" s="4" t="s">
        <v>69</v>
      </c>
      <c r="R316" s="3">
        <v>46177</v>
      </c>
      <c r="S316" s="4" t="s">
        <v>70</v>
      </c>
    </row>
    <row r="317" spans="1:19" ht="60" x14ac:dyDescent="0.25">
      <c r="A317" s="2">
        <v>2026</v>
      </c>
      <c r="B317" s="3">
        <v>46143</v>
      </c>
      <c r="C317" s="3">
        <v>46173</v>
      </c>
      <c r="D317" s="2" t="s">
        <v>54</v>
      </c>
      <c r="E317" s="9">
        <v>9</v>
      </c>
      <c r="F317" s="7" t="s">
        <v>228</v>
      </c>
      <c r="G317" s="7" t="s">
        <v>228</v>
      </c>
      <c r="H317" s="8" t="s">
        <v>132</v>
      </c>
      <c r="I317" s="8" t="s">
        <v>865</v>
      </c>
      <c r="J317" s="8" t="s">
        <v>866</v>
      </c>
      <c r="K317" s="8" t="s">
        <v>131</v>
      </c>
      <c r="L317" s="2" t="s">
        <v>64</v>
      </c>
      <c r="M317" s="6" t="s">
        <v>72</v>
      </c>
      <c r="N317" s="7" t="s">
        <v>67</v>
      </c>
      <c r="O317" s="6" t="s">
        <v>1702</v>
      </c>
      <c r="P317" s="6" t="s">
        <v>1702</v>
      </c>
      <c r="Q317" s="4" t="s">
        <v>69</v>
      </c>
      <c r="R317" s="3">
        <v>46177</v>
      </c>
      <c r="S317" s="4" t="s">
        <v>70</v>
      </c>
    </row>
    <row r="318" spans="1:19" ht="60" x14ac:dyDescent="0.25">
      <c r="A318" s="2">
        <v>2026</v>
      </c>
      <c r="B318" s="3">
        <v>46143</v>
      </c>
      <c r="C318" s="3">
        <v>46173</v>
      </c>
      <c r="D318" s="2" t="s">
        <v>54</v>
      </c>
      <c r="E318" s="9">
        <v>7</v>
      </c>
      <c r="F318" s="7" t="s">
        <v>234</v>
      </c>
      <c r="G318" s="7" t="s">
        <v>234</v>
      </c>
      <c r="H318" s="8" t="s">
        <v>132</v>
      </c>
      <c r="I318" s="8" t="s">
        <v>719</v>
      </c>
      <c r="J318" s="8" t="s">
        <v>517</v>
      </c>
      <c r="K318" s="8" t="s">
        <v>404</v>
      </c>
      <c r="L318" s="2" t="s">
        <v>65</v>
      </c>
      <c r="M318" s="6" t="s">
        <v>72</v>
      </c>
      <c r="N318" s="7" t="s">
        <v>67</v>
      </c>
      <c r="O318" s="6" t="s">
        <v>1703</v>
      </c>
      <c r="P318" s="6" t="s">
        <v>1703</v>
      </c>
      <c r="Q318" s="4" t="s">
        <v>69</v>
      </c>
      <c r="R318" s="3">
        <v>46177</v>
      </c>
      <c r="S318" s="4" t="s">
        <v>70</v>
      </c>
    </row>
    <row r="319" spans="1:19" ht="60" x14ac:dyDescent="0.25">
      <c r="A319" s="2">
        <v>2026</v>
      </c>
      <c r="B319" s="3">
        <v>46143</v>
      </c>
      <c r="C319" s="3">
        <v>46173</v>
      </c>
      <c r="D319" s="2" t="s">
        <v>54</v>
      </c>
      <c r="E319" s="9">
        <v>10</v>
      </c>
      <c r="F319" s="7" t="s">
        <v>225</v>
      </c>
      <c r="G319" s="7" t="s">
        <v>225</v>
      </c>
      <c r="H319" s="8" t="s">
        <v>513</v>
      </c>
      <c r="I319" s="8" t="s">
        <v>867</v>
      </c>
      <c r="J319" s="8" t="s">
        <v>868</v>
      </c>
      <c r="K319" s="8" t="s">
        <v>323</v>
      </c>
      <c r="L319" s="2" t="s">
        <v>65</v>
      </c>
      <c r="M319" s="6" t="s">
        <v>72</v>
      </c>
      <c r="N319" s="7" t="s">
        <v>67</v>
      </c>
      <c r="O319" s="6" t="s">
        <v>1704</v>
      </c>
      <c r="P319" s="6" t="s">
        <v>1704</v>
      </c>
      <c r="Q319" s="4" t="s">
        <v>69</v>
      </c>
      <c r="R319" s="3">
        <v>46177</v>
      </c>
      <c r="S319" s="4" t="s">
        <v>70</v>
      </c>
    </row>
    <row r="320" spans="1:19" ht="90" x14ac:dyDescent="0.25">
      <c r="A320" s="2">
        <v>2026</v>
      </c>
      <c r="B320" s="3">
        <v>46143</v>
      </c>
      <c r="C320" s="3">
        <v>46173</v>
      </c>
      <c r="D320" s="2" t="s">
        <v>54</v>
      </c>
      <c r="E320" s="9">
        <v>6</v>
      </c>
      <c r="F320" s="7" t="s">
        <v>220</v>
      </c>
      <c r="G320" s="7" t="s">
        <v>220</v>
      </c>
      <c r="H320" s="8" t="s">
        <v>136</v>
      </c>
      <c r="I320" s="8" t="s">
        <v>869</v>
      </c>
      <c r="J320" s="8" t="s">
        <v>870</v>
      </c>
      <c r="K320" s="8" t="s">
        <v>162</v>
      </c>
      <c r="L320" s="2" t="s">
        <v>65</v>
      </c>
      <c r="M320" s="6" t="s">
        <v>72</v>
      </c>
      <c r="N320" s="7" t="s">
        <v>67</v>
      </c>
      <c r="O320" s="6" t="s">
        <v>1705</v>
      </c>
      <c r="P320" s="6" t="s">
        <v>1705</v>
      </c>
      <c r="Q320" s="4" t="s">
        <v>69</v>
      </c>
      <c r="R320" s="3">
        <v>46177</v>
      </c>
      <c r="S320" s="4" t="s">
        <v>70</v>
      </c>
    </row>
    <row r="321" spans="1:19" ht="60" x14ac:dyDescent="0.25">
      <c r="A321" s="2">
        <v>2026</v>
      </c>
      <c r="B321" s="3">
        <v>46143</v>
      </c>
      <c r="C321" s="3">
        <v>46173</v>
      </c>
      <c r="D321" s="2" t="s">
        <v>54</v>
      </c>
      <c r="E321" s="9">
        <v>12</v>
      </c>
      <c r="F321" s="7" t="s">
        <v>278</v>
      </c>
      <c r="G321" s="7" t="s">
        <v>278</v>
      </c>
      <c r="H321" s="8" t="s">
        <v>513</v>
      </c>
      <c r="I321" s="8" t="s">
        <v>478</v>
      </c>
      <c r="J321" s="8" t="s">
        <v>588</v>
      </c>
      <c r="K321" s="8" t="s">
        <v>344</v>
      </c>
      <c r="L321" s="2" t="s">
        <v>65</v>
      </c>
      <c r="M321" s="6" t="s">
        <v>72</v>
      </c>
      <c r="N321" s="7" t="s">
        <v>67</v>
      </c>
      <c r="O321" s="6" t="s">
        <v>1706</v>
      </c>
      <c r="P321" s="6" t="s">
        <v>1706</v>
      </c>
      <c r="Q321" s="4" t="s">
        <v>69</v>
      </c>
      <c r="R321" s="3">
        <v>46177</v>
      </c>
      <c r="S321" s="4" t="s">
        <v>70</v>
      </c>
    </row>
    <row r="322" spans="1:19" ht="90" x14ac:dyDescent="0.25">
      <c r="A322" s="2">
        <v>2026</v>
      </c>
      <c r="B322" s="3">
        <v>46143</v>
      </c>
      <c r="C322" s="3">
        <v>46173</v>
      </c>
      <c r="D322" s="2" t="s">
        <v>54</v>
      </c>
      <c r="E322" s="9">
        <v>9</v>
      </c>
      <c r="F322" s="7" t="s">
        <v>226</v>
      </c>
      <c r="G322" s="7" t="s">
        <v>226</v>
      </c>
      <c r="H322" s="8" t="s">
        <v>705</v>
      </c>
      <c r="I322" s="8" t="s">
        <v>871</v>
      </c>
      <c r="J322" s="8" t="s">
        <v>157</v>
      </c>
      <c r="K322" s="8" t="s">
        <v>742</v>
      </c>
      <c r="L322" s="2" t="s">
        <v>65</v>
      </c>
      <c r="M322" s="6" t="s">
        <v>72</v>
      </c>
      <c r="N322" s="7" t="s">
        <v>67</v>
      </c>
      <c r="O322" s="6" t="s">
        <v>1707</v>
      </c>
      <c r="P322" s="6" t="s">
        <v>1707</v>
      </c>
      <c r="Q322" s="4" t="s">
        <v>69</v>
      </c>
      <c r="R322" s="3">
        <v>46177</v>
      </c>
      <c r="S322" s="4" t="s">
        <v>70</v>
      </c>
    </row>
    <row r="323" spans="1:19" ht="90" x14ac:dyDescent="0.25">
      <c r="A323" s="2">
        <v>2026</v>
      </c>
      <c r="B323" s="3">
        <v>46143</v>
      </c>
      <c r="C323" s="3">
        <v>46173</v>
      </c>
      <c r="D323" s="2" t="s">
        <v>54</v>
      </c>
      <c r="E323" s="9">
        <v>7</v>
      </c>
      <c r="F323" s="7" t="s">
        <v>234</v>
      </c>
      <c r="G323" s="7" t="s">
        <v>234</v>
      </c>
      <c r="H323" s="8" t="s">
        <v>872</v>
      </c>
      <c r="I323" s="8" t="s">
        <v>514</v>
      </c>
      <c r="J323" s="8" t="s">
        <v>873</v>
      </c>
      <c r="K323" s="8" t="s">
        <v>106</v>
      </c>
      <c r="L323" s="2" t="s">
        <v>65</v>
      </c>
      <c r="M323" s="6" t="s">
        <v>72</v>
      </c>
      <c r="N323" s="7" t="s">
        <v>67</v>
      </c>
      <c r="O323" s="6" t="s">
        <v>1708</v>
      </c>
      <c r="P323" s="6" t="s">
        <v>1708</v>
      </c>
      <c r="Q323" s="4" t="s">
        <v>69</v>
      </c>
      <c r="R323" s="3">
        <v>46177</v>
      </c>
      <c r="S323" s="4" t="s">
        <v>70</v>
      </c>
    </row>
    <row r="324" spans="1:19" ht="60" x14ac:dyDescent="0.25">
      <c r="A324" s="2">
        <v>2026</v>
      </c>
      <c r="B324" s="3">
        <v>46143</v>
      </c>
      <c r="C324" s="3">
        <v>46173</v>
      </c>
      <c r="D324" s="2" t="s">
        <v>54</v>
      </c>
      <c r="E324" s="9">
        <v>11</v>
      </c>
      <c r="F324" s="7" t="s">
        <v>95</v>
      </c>
      <c r="G324" s="7" t="s">
        <v>95</v>
      </c>
      <c r="H324" s="8" t="s">
        <v>318</v>
      </c>
      <c r="I324" s="8" t="s">
        <v>874</v>
      </c>
      <c r="J324" s="8" t="s">
        <v>91</v>
      </c>
      <c r="K324" s="8" t="s">
        <v>94</v>
      </c>
      <c r="L324" s="2" t="s">
        <v>65</v>
      </c>
      <c r="M324" s="6" t="s">
        <v>72</v>
      </c>
      <c r="N324" s="7" t="s">
        <v>67</v>
      </c>
      <c r="O324" s="6" t="s">
        <v>1709</v>
      </c>
      <c r="P324" s="6" t="s">
        <v>1709</v>
      </c>
      <c r="Q324" s="4" t="s">
        <v>69</v>
      </c>
      <c r="R324" s="3">
        <v>46177</v>
      </c>
      <c r="S324" s="4" t="s">
        <v>70</v>
      </c>
    </row>
    <row r="325" spans="1:19" ht="60" x14ac:dyDescent="0.25">
      <c r="A325" s="2">
        <v>2026</v>
      </c>
      <c r="B325" s="3">
        <v>46143</v>
      </c>
      <c r="C325" s="3">
        <v>46173</v>
      </c>
      <c r="D325" s="2" t="s">
        <v>54</v>
      </c>
      <c r="E325" s="9">
        <v>8</v>
      </c>
      <c r="F325" s="7" t="s">
        <v>229</v>
      </c>
      <c r="G325" s="7" t="s">
        <v>229</v>
      </c>
      <c r="H325" s="8" t="s">
        <v>536</v>
      </c>
      <c r="I325" s="8" t="s">
        <v>875</v>
      </c>
      <c r="J325" s="8" t="s">
        <v>91</v>
      </c>
      <c r="K325" s="8" t="s">
        <v>94</v>
      </c>
      <c r="L325" s="2" t="s">
        <v>65</v>
      </c>
      <c r="M325" s="6" t="s">
        <v>72</v>
      </c>
      <c r="N325" s="7" t="s">
        <v>67</v>
      </c>
      <c r="O325" s="6" t="s">
        <v>1710</v>
      </c>
      <c r="P325" s="6" t="s">
        <v>1710</v>
      </c>
      <c r="Q325" s="4" t="s">
        <v>69</v>
      </c>
      <c r="R325" s="3">
        <v>46177</v>
      </c>
      <c r="S325" s="4" t="s">
        <v>70</v>
      </c>
    </row>
    <row r="326" spans="1:19" ht="60" x14ac:dyDescent="0.25">
      <c r="A326" s="2">
        <v>2026</v>
      </c>
      <c r="B326" s="3">
        <v>46143</v>
      </c>
      <c r="C326" s="3">
        <v>46173</v>
      </c>
      <c r="D326" s="2" t="s">
        <v>54</v>
      </c>
      <c r="E326" s="9">
        <v>12</v>
      </c>
      <c r="F326" s="7" t="s">
        <v>124</v>
      </c>
      <c r="G326" s="7" t="s">
        <v>124</v>
      </c>
      <c r="H326" s="8" t="s">
        <v>513</v>
      </c>
      <c r="I326" s="8" t="s">
        <v>876</v>
      </c>
      <c r="J326" s="8" t="s">
        <v>350</v>
      </c>
      <c r="K326" s="8" t="s">
        <v>394</v>
      </c>
      <c r="L326" s="2" t="s">
        <v>64</v>
      </c>
      <c r="M326" s="6" t="s">
        <v>72</v>
      </c>
      <c r="N326" s="7" t="s">
        <v>67</v>
      </c>
      <c r="O326" s="6" t="s">
        <v>1711</v>
      </c>
      <c r="P326" s="6" t="s">
        <v>1711</v>
      </c>
      <c r="Q326" s="4" t="s">
        <v>69</v>
      </c>
      <c r="R326" s="3">
        <v>46177</v>
      </c>
      <c r="S326" s="4" t="s">
        <v>70</v>
      </c>
    </row>
    <row r="327" spans="1:19" ht="60" x14ac:dyDescent="0.25">
      <c r="A327" s="2">
        <v>2026</v>
      </c>
      <c r="B327" s="3">
        <v>46143</v>
      </c>
      <c r="C327" s="3">
        <v>46173</v>
      </c>
      <c r="D327" s="2" t="s">
        <v>54</v>
      </c>
      <c r="E327" s="9">
        <v>9</v>
      </c>
      <c r="F327" s="7" t="s">
        <v>134</v>
      </c>
      <c r="G327" s="7" t="s">
        <v>134</v>
      </c>
      <c r="H327" s="8" t="s">
        <v>141</v>
      </c>
      <c r="I327" s="8" t="s">
        <v>877</v>
      </c>
      <c r="J327" s="8" t="s">
        <v>350</v>
      </c>
      <c r="K327" s="8" t="s">
        <v>652</v>
      </c>
      <c r="L327" s="2" t="s">
        <v>65</v>
      </c>
      <c r="M327" s="6" t="s">
        <v>72</v>
      </c>
      <c r="N327" s="7" t="s">
        <v>67</v>
      </c>
      <c r="O327" s="6" t="s">
        <v>1712</v>
      </c>
      <c r="P327" s="6" t="s">
        <v>1712</v>
      </c>
      <c r="Q327" s="4" t="s">
        <v>69</v>
      </c>
      <c r="R327" s="3">
        <v>46177</v>
      </c>
      <c r="S327" s="4" t="s">
        <v>70</v>
      </c>
    </row>
    <row r="328" spans="1:19" ht="60" x14ac:dyDescent="0.25">
      <c r="A328" s="2">
        <v>2026</v>
      </c>
      <c r="B328" s="3">
        <v>46143</v>
      </c>
      <c r="C328" s="3">
        <v>46173</v>
      </c>
      <c r="D328" s="2" t="s">
        <v>54</v>
      </c>
      <c r="E328" s="9">
        <v>5</v>
      </c>
      <c r="F328" s="7" t="s">
        <v>237</v>
      </c>
      <c r="G328" s="7" t="s">
        <v>237</v>
      </c>
      <c r="H328" s="8" t="s">
        <v>141</v>
      </c>
      <c r="I328" s="8" t="s">
        <v>127</v>
      </c>
      <c r="J328" s="8" t="s">
        <v>486</v>
      </c>
      <c r="K328" s="8" t="s">
        <v>805</v>
      </c>
      <c r="L328" s="2" t="s">
        <v>65</v>
      </c>
      <c r="M328" s="6" t="s">
        <v>72</v>
      </c>
      <c r="N328" s="7" t="s">
        <v>67</v>
      </c>
      <c r="O328" s="6" t="s">
        <v>1713</v>
      </c>
      <c r="P328" s="6" t="s">
        <v>1713</v>
      </c>
      <c r="Q328" s="4" t="s">
        <v>69</v>
      </c>
      <c r="R328" s="3">
        <v>46177</v>
      </c>
      <c r="S328" s="4" t="s">
        <v>70</v>
      </c>
    </row>
    <row r="329" spans="1:19" ht="60" x14ac:dyDescent="0.25">
      <c r="A329" s="2">
        <v>2026</v>
      </c>
      <c r="B329" s="3">
        <v>46143</v>
      </c>
      <c r="C329" s="3">
        <v>46173</v>
      </c>
      <c r="D329" s="2" t="s">
        <v>54</v>
      </c>
      <c r="E329" s="9">
        <v>6</v>
      </c>
      <c r="F329" s="7" t="s">
        <v>279</v>
      </c>
      <c r="G329" s="7" t="s">
        <v>279</v>
      </c>
      <c r="H329" s="8" t="s">
        <v>97</v>
      </c>
      <c r="I329" s="8" t="s">
        <v>878</v>
      </c>
      <c r="J329" s="8" t="s">
        <v>508</v>
      </c>
      <c r="K329" s="8" t="s">
        <v>96</v>
      </c>
      <c r="L329" s="2" t="s">
        <v>65</v>
      </c>
      <c r="M329" s="6" t="s">
        <v>72</v>
      </c>
      <c r="N329" s="7" t="s">
        <v>67</v>
      </c>
      <c r="O329" s="6" t="s">
        <v>1714</v>
      </c>
      <c r="P329" s="6" t="s">
        <v>1714</v>
      </c>
      <c r="Q329" s="4" t="s">
        <v>69</v>
      </c>
      <c r="R329" s="3">
        <v>46177</v>
      </c>
      <c r="S329" s="4" t="s">
        <v>70</v>
      </c>
    </row>
    <row r="330" spans="1:19" ht="60" x14ac:dyDescent="0.25">
      <c r="A330" s="2">
        <v>2026</v>
      </c>
      <c r="B330" s="3">
        <v>46143</v>
      </c>
      <c r="C330" s="3">
        <v>46173</v>
      </c>
      <c r="D330" s="2" t="s">
        <v>54</v>
      </c>
      <c r="E330" s="9">
        <v>11</v>
      </c>
      <c r="F330" s="7" t="s">
        <v>95</v>
      </c>
      <c r="G330" s="7" t="s">
        <v>95</v>
      </c>
      <c r="H330" s="8" t="s">
        <v>354</v>
      </c>
      <c r="I330" s="8" t="s">
        <v>879</v>
      </c>
      <c r="J330" s="8" t="s">
        <v>880</v>
      </c>
      <c r="K330" s="8" t="s">
        <v>344</v>
      </c>
      <c r="L330" s="2" t="s">
        <v>65</v>
      </c>
      <c r="M330" s="6" t="s">
        <v>72</v>
      </c>
      <c r="N330" s="7" t="s">
        <v>67</v>
      </c>
      <c r="O330" s="6" t="s">
        <v>1715</v>
      </c>
      <c r="P330" s="6" t="s">
        <v>1715</v>
      </c>
      <c r="Q330" s="4" t="s">
        <v>69</v>
      </c>
      <c r="R330" s="3">
        <v>46177</v>
      </c>
      <c r="S330" s="4" t="s">
        <v>70</v>
      </c>
    </row>
    <row r="331" spans="1:19" ht="75" x14ac:dyDescent="0.25">
      <c r="A331" s="2">
        <v>2026</v>
      </c>
      <c r="B331" s="3">
        <v>46143</v>
      </c>
      <c r="C331" s="3">
        <v>46173</v>
      </c>
      <c r="D331" s="2" t="s">
        <v>54</v>
      </c>
      <c r="E331" s="9">
        <v>8</v>
      </c>
      <c r="F331" s="7" t="s">
        <v>224</v>
      </c>
      <c r="G331" s="7" t="s">
        <v>224</v>
      </c>
      <c r="H331" s="8" t="s">
        <v>881</v>
      </c>
      <c r="I331" s="8" t="s">
        <v>882</v>
      </c>
      <c r="J331" s="8" t="s">
        <v>161</v>
      </c>
      <c r="K331" s="8" t="s">
        <v>883</v>
      </c>
      <c r="L331" s="2" t="s">
        <v>65</v>
      </c>
      <c r="M331" s="6" t="s">
        <v>72</v>
      </c>
      <c r="N331" s="7" t="s">
        <v>67</v>
      </c>
      <c r="O331" s="6" t="s">
        <v>1716</v>
      </c>
      <c r="P331" s="6" t="s">
        <v>1716</v>
      </c>
      <c r="Q331" s="4" t="s">
        <v>69</v>
      </c>
      <c r="R331" s="3">
        <v>46177</v>
      </c>
      <c r="S331" s="4" t="s">
        <v>70</v>
      </c>
    </row>
    <row r="332" spans="1:19" ht="60" x14ac:dyDescent="0.25">
      <c r="A332" s="2">
        <v>2026</v>
      </c>
      <c r="B332" s="3">
        <v>46143</v>
      </c>
      <c r="C332" s="3">
        <v>46173</v>
      </c>
      <c r="D332" s="2" t="s">
        <v>54</v>
      </c>
      <c r="E332" s="9">
        <v>11</v>
      </c>
      <c r="F332" s="7" t="s">
        <v>95</v>
      </c>
      <c r="G332" s="7" t="s">
        <v>95</v>
      </c>
      <c r="H332" s="8" t="s">
        <v>884</v>
      </c>
      <c r="I332" s="8" t="s">
        <v>885</v>
      </c>
      <c r="J332" s="8" t="s">
        <v>161</v>
      </c>
      <c r="K332" s="8" t="s">
        <v>91</v>
      </c>
      <c r="L332" s="2" t="s">
        <v>65</v>
      </c>
      <c r="M332" s="6" t="s">
        <v>72</v>
      </c>
      <c r="N332" s="7" t="s">
        <v>67</v>
      </c>
      <c r="O332" s="6" t="s">
        <v>1717</v>
      </c>
      <c r="P332" s="6" t="s">
        <v>1717</v>
      </c>
      <c r="Q332" s="4" t="s">
        <v>69</v>
      </c>
      <c r="R332" s="3">
        <v>46177</v>
      </c>
      <c r="S332" s="4" t="s">
        <v>70</v>
      </c>
    </row>
    <row r="333" spans="1:19" ht="60" x14ac:dyDescent="0.25">
      <c r="A333" s="2">
        <v>2026</v>
      </c>
      <c r="B333" s="3">
        <v>46143</v>
      </c>
      <c r="C333" s="3">
        <v>46173</v>
      </c>
      <c r="D333" s="2" t="s">
        <v>54</v>
      </c>
      <c r="E333" s="9">
        <v>10</v>
      </c>
      <c r="F333" s="7" t="s">
        <v>227</v>
      </c>
      <c r="G333" s="7" t="s">
        <v>227</v>
      </c>
      <c r="H333" s="8" t="s">
        <v>132</v>
      </c>
      <c r="I333" s="8" t="s">
        <v>886</v>
      </c>
      <c r="J333" s="8" t="s">
        <v>344</v>
      </c>
      <c r="K333" s="8" t="s">
        <v>344</v>
      </c>
      <c r="L333" s="2" t="s">
        <v>65</v>
      </c>
      <c r="M333" s="6" t="s">
        <v>72</v>
      </c>
      <c r="N333" s="7" t="s">
        <v>67</v>
      </c>
      <c r="O333" s="6" t="s">
        <v>1718</v>
      </c>
      <c r="P333" s="6" t="s">
        <v>1718</v>
      </c>
      <c r="Q333" s="4" t="s">
        <v>69</v>
      </c>
      <c r="R333" s="3">
        <v>46177</v>
      </c>
      <c r="S333" s="4" t="s">
        <v>70</v>
      </c>
    </row>
    <row r="334" spans="1:19" ht="60" x14ac:dyDescent="0.25">
      <c r="A334" s="2">
        <v>2026</v>
      </c>
      <c r="B334" s="3">
        <v>46143</v>
      </c>
      <c r="C334" s="3">
        <v>46173</v>
      </c>
      <c r="D334" s="2" t="s">
        <v>54</v>
      </c>
      <c r="E334" s="9">
        <v>10</v>
      </c>
      <c r="F334" s="7" t="s">
        <v>225</v>
      </c>
      <c r="G334" s="7" t="s">
        <v>225</v>
      </c>
      <c r="H334" s="8" t="s">
        <v>141</v>
      </c>
      <c r="I334" s="8" t="s">
        <v>887</v>
      </c>
      <c r="J334" s="8" t="s">
        <v>366</v>
      </c>
      <c r="K334" s="8" t="s">
        <v>845</v>
      </c>
      <c r="L334" s="2" t="s">
        <v>65</v>
      </c>
      <c r="M334" s="6" t="s">
        <v>72</v>
      </c>
      <c r="N334" s="7" t="s">
        <v>67</v>
      </c>
      <c r="O334" s="6" t="s">
        <v>1719</v>
      </c>
      <c r="P334" s="6" t="s">
        <v>1719</v>
      </c>
      <c r="Q334" s="4" t="s">
        <v>69</v>
      </c>
      <c r="R334" s="3">
        <v>46177</v>
      </c>
      <c r="S334" s="4" t="s">
        <v>70</v>
      </c>
    </row>
    <row r="335" spans="1:19" ht="60" x14ac:dyDescent="0.25">
      <c r="A335" s="2">
        <v>2026</v>
      </c>
      <c r="B335" s="3">
        <v>46143</v>
      </c>
      <c r="C335" s="3">
        <v>46173</v>
      </c>
      <c r="D335" s="2" t="s">
        <v>54</v>
      </c>
      <c r="E335" s="9">
        <v>5</v>
      </c>
      <c r="F335" s="7" t="s">
        <v>237</v>
      </c>
      <c r="G335" s="7" t="s">
        <v>237</v>
      </c>
      <c r="H335" s="8" t="s">
        <v>141</v>
      </c>
      <c r="I335" s="8" t="s">
        <v>888</v>
      </c>
      <c r="J335" s="8" t="s">
        <v>889</v>
      </c>
      <c r="K335" s="8" t="s">
        <v>890</v>
      </c>
      <c r="L335" s="2" t="s">
        <v>65</v>
      </c>
      <c r="M335" s="6" t="s">
        <v>72</v>
      </c>
      <c r="N335" s="7" t="s">
        <v>67</v>
      </c>
      <c r="O335" s="6" t="s">
        <v>1720</v>
      </c>
      <c r="P335" s="6" t="s">
        <v>1720</v>
      </c>
      <c r="Q335" s="4" t="s">
        <v>69</v>
      </c>
      <c r="R335" s="3">
        <v>46177</v>
      </c>
      <c r="S335" s="4" t="s">
        <v>70</v>
      </c>
    </row>
    <row r="336" spans="1:19" ht="60" x14ac:dyDescent="0.25">
      <c r="A336" s="2">
        <v>2026</v>
      </c>
      <c r="B336" s="3">
        <v>46143</v>
      </c>
      <c r="C336" s="3">
        <v>46173</v>
      </c>
      <c r="D336" s="2" t="s">
        <v>54</v>
      </c>
      <c r="E336" s="9">
        <v>8</v>
      </c>
      <c r="F336" s="7" t="s">
        <v>229</v>
      </c>
      <c r="G336" s="7" t="s">
        <v>229</v>
      </c>
      <c r="H336" s="8" t="s">
        <v>79</v>
      </c>
      <c r="I336" s="8" t="s">
        <v>891</v>
      </c>
      <c r="J336" s="8" t="s">
        <v>892</v>
      </c>
      <c r="K336" s="8" t="s">
        <v>143</v>
      </c>
      <c r="L336" s="2" t="s">
        <v>65</v>
      </c>
      <c r="M336" s="6" t="s">
        <v>72</v>
      </c>
      <c r="N336" s="7" t="s">
        <v>67</v>
      </c>
      <c r="O336" s="6" t="s">
        <v>1721</v>
      </c>
      <c r="P336" s="6" t="s">
        <v>1721</v>
      </c>
      <c r="Q336" s="4" t="s">
        <v>69</v>
      </c>
      <c r="R336" s="3">
        <v>46177</v>
      </c>
      <c r="S336" s="4" t="s">
        <v>70</v>
      </c>
    </row>
    <row r="337" spans="1:19" ht="60" x14ac:dyDescent="0.25">
      <c r="A337" s="2">
        <v>2026</v>
      </c>
      <c r="B337" s="3">
        <v>46143</v>
      </c>
      <c r="C337" s="3">
        <v>46173</v>
      </c>
      <c r="D337" s="2" t="s">
        <v>54</v>
      </c>
      <c r="E337" s="9">
        <v>7</v>
      </c>
      <c r="F337" s="7" t="s">
        <v>234</v>
      </c>
      <c r="G337" s="7" t="s">
        <v>234</v>
      </c>
      <c r="H337" s="8" t="s">
        <v>79</v>
      </c>
      <c r="I337" s="8" t="s">
        <v>811</v>
      </c>
      <c r="J337" s="8" t="s">
        <v>121</v>
      </c>
      <c r="K337" s="8" t="s">
        <v>388</v>
      </c>
      <c r="L337" s="2" t="s">
        <v>64</v>
      </c>
      <c r="M337" s="6" t="s">
        <v>72</v>
      </c>
      <c r="N337" s="7" t="s">
        <v>67</v>
      </c>
      <c r="O337" s="6" t="s">
        <v>1722</v>
      </c>
      <c r="P337" s="6" t="s">
        <v>1722</v>
      </c>
      <c r="Q337" s="4" t="s">
        <v>69</v>
      </c>
      <c r="R337" s="3">
        <v>46177</v>
      </c>
      <c r="S337" s="4" t="s">
        <v>70</v>
      </c>
    </row>
    <row r="338" spans="1:19" ht="60" x14ac:dyDescent="0.25">
      <c r="A338" s="2">
        <v>2026</v>
      </c>
      <c r="B338" s="3">
        <v>46143</v>
      </c>
      <c r="C338" s="3">
        <v>46173</v>
      </c>
      <c r="D338" s="2" t="s">
        <v>54</v>
      </c>
      <c r="E338" s="9">
        <v>6</v>
      </c>
      <c r="F338" s="7" t="s">
        <v>238</v>
      </c>
      <c r="G338" s="7" t="s">
        <v>238</v>
      </c>
      <c r="H338" s="8" t="s">
        <v>79</v>
      </c>
      <c r="I338" s="8" t="s">
        <v>893</v>
      </c>
      <c r="J338" s="8" t="s">
        <v>894</v>
      </c>
      <c r="K338" s="8" t="s">
        <v>895</v>
      </c>
      <c r="L338" s="2" t="s">
        <v>65</v>
      </c>
      <c r="M338" s="6" t="s">
        <v>72</v>
      </c>
      <c r="N338" s="7" t="s">
        <v>67</v>
      </c>
      <c r="O338" s="6" t="s">
        <v>1723</v>
      </c>
      <c r="P338" s="6" t="s">
        <v>1723</v>
      </c>
      <c r="Q338" s="4" t="s">
        <v>69</v>
      </c>
      <c r="R338" s="3">
        <v>46177</v>
      </c>
      <c r="S338" s="4" t="s">
        <v>70</v>
      </c>
    </row>
    <row r="339" spans="1:19" ht="60" x14ac:dyDescent="0.25">
      <c r="A339" s="2">
        <v>2026</v>
      </c>
      <c r="B339" s="3">
        <v>46143</v>
      </c>
      <c r="C339" s="3">
        <v>46173</v>
      </c>
      <c r="D339" s="2" t="s">
        <v>54</v>
      </c>
      <c r="E339" s="9">
        <v>3</v>
      </c>
      <c r="F339" s="7" t="s">
        <v>120</v>
      </c>
      <c r="G339" s="7" t="s">
        <v>120</v>
      </c>
      <c r="H339" s="8" t="s">
        <v>79</v>
      </c>
      <c r="I339" s="8" t="s">
        <v>896</v>
      </c>
      <c r="J339" s="8" t="s">
        <v>91</v>
      </c>
      <c r="K339" s="8" t="s">
        <v>717</v>
      </c>
      <c r="L339" s="2" t="s">
        <v>65</v>
      </c>
      <c r="M339" s="6" t="s">
        <v>72</v>
      </c>
      <c r="N339" s="7" t="s">
        <v>67</v>
      </c>
      <c r="O339" s="6" t="s">
        <v>1724</v>
      </c>
      <c r="P339" s="6" t="s">
        <v>1724</v>
      </c>
      <c r="Q339" s="4" t="s">
        <v>69</v>
      </c>
      <c r="R339" s="3">
        <v>46177</v>
      </c>
      <c r="S339" s="4" t="s">
        <v>70</v>
      </c>
    </row>
    <row r="340" spans="1:19" ht="60" x14ac:dyDescent="0.25">
      <c r="A340" s="2">
        <v>2026</v>
      </c>
      <c r="B340" s="3">
        <v>46143</v>
      </c>
      <c r="C340" s="3">
        <v>46173</v>
      </c>
      <c r="D340" s="2" t="s">
        <v>54</v>
      </c>
      <c r="E340" s="9">
        <v>11</v>
      </c>
      <c r="F340" s="7" t="s">
        <v>216</v>
      </c>
      <c r="G340" s="7" t="s">
        <v>216</v>
      </c>
      <c r="H340" s="8" t="s">
        <v>130</v>
      </c>
      <c r="I340" s="8" t="s">
        <v>897</v>
      </c>
      <c r="J340" s="8" t="s">
        <v>163</v>
      </c>
      <c r="K340" s="8" t="s">
        <v>464</v>
      </c>
      <c r="L340" s="2" t="s">
        <v>64</v>
      </c>
      <c r="M340" s="6" t="s">
        <v>72</v>
      </c>
      <c r="N340" s="7" t="s">
        <v>67</v>
      </c>
      <c r="O340" s="6" t="s">
        <v>1725</v>
      </c>
      <c r="P340" s="6" t="s">
        <v>1725</v>
      </c>
      <c r="Q340" s="4" t="s">
        <v>69</v>
      </c>
      <c r="R340" s="3">
        <v>46177</v>
      </c>
      <c r="S340" s="4" t="s">
        <v>70</v>
      </c>
    </row>
    <row r="341" spans="1:19" ht="60" x14ac:dyDescent="0.25">
      <c r="A341" s="2">
        <v>2026</v>
      </c>
      <c r="B341" s="3">
        <v>46143</v>
      </c>
      <c r="C341" s="3">
        <v>46173</v>
      </c>
      <c r="D341" s="2" t="s">
        <v>54</v>
      </c>
      <c r="E341" s="9">
        <v>8</v>
      </c>
      <c r="F341" s="7" t="s">
        <v>221</v>
      </c>
      <c r="G341" s="7" t="s">
        <v>221</v>
      </c>
      <c r="H341" s="8" t="s">
        <v>158</v>
      </c>
      <c r="I341" s="8" t="s">
        <v>898</v>
      </c>
      <c r="J341" s="8" t="s">
        <v>899</v>
      </c>
      <c r="K341" s="8" t="s">
        <v>417</v>
      </c>
      <c r="L341" s="2" t="s">
        <v>65</v>
      </c>
      <c r="M341" s="6" t="s">
        <v>72</v>
      </c>
      <c r="N341" s="7" t="s">
        <v>67</v>
      </c>
      <c r="O341" s="6" t="s">
        <v>1726</v>
      </c>
      <c r="P341" s="6" t="s">
        <v>1726</v>
      </c>
      <c r="Q341" s="4" t="s">
        <v>69</v>
      </c>
      <c r="R341" s="3">
        <v>46177</v>
      </c>
      <c r="S341" s="4" t="s">
        <v>70</v>
      </c>
    </row>
    <row r="342" spans="1:19" ht="105" x14ac:dyDescent="0.25">
      <c r="A342" s="2">
        <v>2026</v>
      </c>
      <c r="B342" s="3">
        <v>46143</v>
      </c>
      <c r="C342" s="3">
        <v>46173</v>
      </c>
      <c r="D342" s="2" t="s">
        <v>54</v>
      </c>
      <c r="E342" s="9">
        <v>13</v>
      </c>
      <c r="F342" s="7" t="s">
        <v>247</v>
      </c>
      <c r="G342" s="7" t="s">
        <v>247</v>
      </c>
      <c r="H342" s="8" t="s">
        <v>900</v>
      </c>
      <c r="I342" s="8" t="s">
        <v>901</v>
      </c>
      <c r="J342" s="8" t="s">
        <v>464</v>
      </c>
      <c r="K342" s="8" t="s">
        <v>902</v>
      </c>
      <c r="L342" s="2" t="s">
        <v>64</v>
      </c>
      <c r="M342" s="6" t="s">
        <v>1372</v>
      </c>
      <c r="N342" s="7" t="s">
        <v>67</v>
      </c>
      <c r="O342" s="6" t="s">
        <v>1727</v>
      </c>
      <c r="P342" s="6" t="s">
        <v>1727</v>
      </c>
      <c r="Q342" s="4" t="s">
        <v>69</v>
      </c>
      <c r="R342" s="3">
        <v>46177</v>
      </c>
      <c r="S342" s="4" t="s">
        <v>70</v>
      </c>
    </row>
    <row r="343" spans="1:19" ht="60" x14ac:dyDescent="0.25">
      <c r="A343" s="2">
        <v>2026</v>
      </c>
      <c r="B343" s="3">
        <v>46143</v>
      </c>
      <c r="C343" s="3">
        <v>46173</v>
      </c>
      <c r="D343" s="2" t="s">
        <v>54</v>
      </c>
      <c r="E343" s="9">
        <v>12</v>
      </c>
      <c r="F343" s="7" t="s">
        <v>278</v>
      </c>
      <c r="G343" s="7" t="s">
        <v>278</v>
      </c>
      <c r="H343" s="8" t="s">
        <v>513</v>
      </c>
      <c r="I343" s="8" t="s">
        <v>212</v>
      </c>
      <c r="J343" s="8" t="s">
        <v>903</v>
      </c>
      <c r="K343" s="8" t="s">
        <v>366</v>
      </c>
      <c r="L343" s="2" t="s">
        <v>64</v>
      </c>
      <c r="M343" s="6" t="s">
        <v>72</v>
      </c>
      <c r="N343" s="7" t="s">
        <v>67</v>
      </c>
      <c r="O343" s="6" t="s">
        <v>1728</v>
      </c>
      <c r="P343" s="6" t="s">
        <v>1728</v>
      </c>
      <c r="Q343" s="4" t="s">
        <v>69</v>
      </c>
      <c r="R343" s="3">
        <v>46177</v>
      </c>
      <c r="S343" s="4" t="s">
        <v>70</v>
      </c>
    </row>
    <row r="344" spans="1:19" ht="60" x14ac:dyDescent="0.25">
      <c r="A344" s="2">
        <v>2026</v>
      </c>
      <c r="B344" s="3">
        <v>46143</v>
      </c>
      <c r="C344" s="3">
        <v>46173</v>
      </c>
      <c r="D344" s="2" t="s">
        <v>54</v>
      </c>
      <c r="E344" s="9">
        <v>13</v>
      </c>
      <c r="F344" s="7" t="s">
        <v>247</v>
      </c>
      <c r="G344" s="7" t="s">
        <v>247</v>
      </c>
      <c r="H344" s="8" t="s">
        <v>97</v>
      </c>
      <c r="I344" s="8" t="s">
        <v>142</v>
      </c>
      <c r="J344" s="8" t="s">
        <v>383</v>
      </c>
      <c r="K344" s="8" t="s">
        <v>172</v>
      </c>
      <c r="L344" s="2" t="s">
        <v>64</v>
      </c>
      <c r="M344" s="6" t="s">
        <v>1373</v>
      </c>
      <c r="N344" s="7" t="s">
        <v>67</v>
      </c>
      <c r="O344" s="6" t="s">
        <v>1729</v>
      </c>
      <c r="P344" s="6" t="s">
        <v>1729</v>
      </c>
      <c r="Q344" s="4" t="s">
        <v>69</v>
      </c>
      <c r="R344" s="3">
        <v>46177</v>
      </c>
      <c r="S344" s="4" t="s">
        <v>70</v>
      </c>
    </row>
    <row r="345" spans="1:19" ht="60" x14ac:dyDescent="0.25">
      <c r="A345" s="2">
        <v>2026</v>
      </c>
      <c r="B345" s="3">
        <v>46143</v>
      </c>
      <c r="C345" s="3">
        <v>46173</v>
      </c>
      <c r="D345" s="2" t="s">
        <v>54</v>
      </c>
      <c r="E345" s="9">
        <v>13</v>
      </c>
      <c r="F345" s="7" t="s">
        <v>231</v>
      </c>
      <c r="G345" s="7" t="s">
        <v>231</v>
      </c>
      <c r="H345" s="8" t="s">
        <v>329</v>
      </c>
      <c r="I345" s="8" t="s">
        <v>904</v>
      </c>
      <c r="J345" s="8" t="s">
        <v>568</v>
      </c>
      <c r="K345" s="8" t="s">
        <v>325</v>
      </c>
      <c r="L345" s="2" t="s">
        <v>65</v>
      </c>
      <c r="M345" s="6" t="s">
        <v>1374</v>
      </c>
      <c r="N345" s="7" t="s">
        <v>67</v>
      </c>
      <c r="O345" s="6" t="s">
        <v>1730</v>
      </c>
      <c r="P345" s="6" t="s">
        <v>1730</v>
      </c>
      <c r="Q345" s="4" t="s">
        <v>69</v>
      </c>
      <c r="R345" s="3">
        <v>46177</v>
      </c>
      <c r="S345" s="4" t="s">
        <v>70</v>
      </c>
    </row>
    <row r="346" spans="1:19" ht="60" x14ac:dyDescent="0.25">
      <c r="A346" s="2">
        <v>2026</v>
      </c>
      <c r="B346" s="3">
        <v>46143</v>
      </c>
      <c r="C346" s="3">
        <v>46173</v>
      </c>
      <c r="D346" s="2" t="s">
        <v>54</v>
      </c>
      <c r="E346" s="9">
        <v>7</v>
      </c>
      <c r="F346" s="7" t="s">
        <v>234</v>
      </c>
      <c r="G346" s="7" t="s">
        <v>234</v>
      </c>
      <c r="H346" s="8" t="s">
        <v>97</v>
      </c>
      <c r="I346" s="8" t="s">
        <v>905</v>
      </c>
      <c r="J346" s="8" t="s">
        <v>153</v>
      </c>
      <c r="K346" s="8" t="s">
        <v>99</v>
      </c>
      <c r="L346" s="2" t="s">
        <v>64</v>
      </c>
      <c r="M346" s="6" t="s">
        <v>72</v>
      </c>
      <c r="N346" s="7" t="s">
        <v>67</v>
      </c>
      <c r="O346" s="6" t="s">
        <v>1731</v>
      </c>
      <c r="P346" s="6" t="s">
        <v>1731</v>
      </c>
      <c r="Q346" s="4" t="s">
        <v>69</v>
      </c>
      <c r="R346" s="3">
        <v>46177</v>
      </c>
      <c r="S346" s="4" t="s">
        <v>70</v>
      </c>
    </row>
    <row r="347" spans="1:19" ht="60" x14ac:dyDescent="0.25">
      <c r="A347" s="2">
        <v>2026</v>
      </c>
      <c r="B347" s="3">
        <v>46143</v>
      </c>
      <c r="C347" s="3">
        <v>46173</v>
      </c>
      <c r="D347" s="2" t="s">
        <v>54</v>
      </c>
      <c r="E347" s="9">
        <v>9</v>
      </c>
      <c r="F347" s="7" t="s">
        <v>134</v>
      </c>
      <c r="G347" s="7" t="s">
        <v>134</v>
      </c>
      <c r="H347" s="8" t="s">
        <v>141</v>
      </c>
      <c r="I347" s="8" t="s">
        <v>820</v>
      </c>
      <c r="J347" s="8" t="s">
        <v>906</v>
      </c>
      <c r="K347" s="8" t="s">
        <v>506</v>
      </c>
      <c r="L347" s="2" t="s">
        <v>65</v>
      </c>
      <c r="M347" s="6" t="s">
        <v>72</v>
      </c>
      <c r="N347" s="7" t="s">
        <v>67</v>
      </c>
      <c r="O347" s="6" t="s">
        <v>1732</v>
      </c>
      <c r="P347" s="6" t="s">
        <v>1732</v>
      </c>
      <c r="Q347" s="4" t="s">
        <v>69</v>
      </c>
      <c r="R347" s="3">
        <v>46177</v>
      </c>
      <c r="S347" s="4" t="s">
        <v>70</v>
      </c>
    </row>
    <row r="348" spans="1:19" ht="60" x14ac:dyDescent="0.25">
      <c r="A348" s="2">
        <v>2026</v>
      </c>
      <c r="B348" s="3">
        <v>46143</v>
      </c>
      <c r="C348" s="3">
        <v>46173</v>
      </c>
      <c r="D348" s="2" t="s">
        <v>54</v>
      </c>
      <c r="E348" s="7" t="s">
        <v>73</v>
      </c>
      <c r="F348" s="7" t="s">
        <v>74</v>
      </c>
      <c r="G348" s="7" t="s">
        <v>74</v>
      </c>
      <c r="H348" s="8" t="s">
        <v>74</v>
      </c>
      <c r="I348" s="8" t="s">
        <v>83</v>
      </c>
      <c r="J348" s="8" t="s">
        <v>210</v>
      </c>
      <c r="K348" s="8" t="s">
        <v>907</v>
      </c>
      <c r="L348" s="2" t="s">
        <v>64</v>
      </c>
      <c r="M348" s="6" t="s">
        <v>72</v>
      </c>
      <c r="N348" s="7" t="s">
        <v>67</v>
      </c>
      <c r="O348" s="6" t="s">
        <v>1733</v>
      </c>
      <c r="P348" s="6" t="s">
        <v>1733</v>
      </c>
      <c r="Q348" s="4" t="s">
        <v>69</v>
      </c>
      <c r="R348" s="3">
        <v>46177</v>
      </c>
      <c r="S348" s="4" t="s">
        <v>70</v>
      </c>
    </row>
    <row r="349" spans="1:19" ht="60" x14ac:dyDescent="0.25">
      <c r="A349" s="2">
        <v>2026</v>
      </c>
      <c r="B349" s="3">
        <v>46143</v>
      </c>
      <c r="C349" s="3">
        <v>46173</v>
      </c>
      <c r="D349" s="2" t="s">
        <v>54</v>
      </c>
      <c r="E349" s="7" t="s">
        <v>73</v>
      </c>
      <c r="F349" s="7" t="s">
        <v>74</v>
      </c>
      <c r="G349" s="7" t="s">
        <v>74</v>
      </c>
      <c r="H349" s="8" t="s">
        <v>74</v>
      </c>
      <c r="I349" s="8" t="s">
        <v>142</v>
      </c>
      <c r="J349" s="8" t="s">
        <v>498</v>
      </c>
      <c r="K349" s="8" t="s">
        <v>511</v>
      </c>
      <c r="L349" s="2" t="s">
        <v>64</v>
      </c>
      <c r="M349" s="6" t="s">
        <v>72</v>
      </c>
      <c r="N349" s="7" t="s">
        <v>67</v>
      </c>
      <c r="O349" s="6" t="s">
        <v>1734</v>
      </c>
      <c r="P349" s="6" t="s">
        <v>1734</v>
      </c>
      <c r="Q349" s="4" t="s">
        <v>69</v>
      </c>
      <c r="R349" s="3">
        <v>46177</v>
      </c>
      <c r="S349" s="4" t="s">
        <v>70</v>
      </c>
    </row>
    <row r="350" spans="1:19" ht="60" x14ac:dyDescent="0.25">
      <c r="A350" s="2">
        <v>2026</v>
      </c>
      <c r="B350" s="3">
        <v>46143</v>
      </c>
      <c r="C350" s="3">
        <v>46173</v>
      </c>
      <c r="D350" s="2" t="s">
        <v>54</v>
      </c>
      <c r="E350" s="7" t="s">
        <v>73</v>
      </c>
      <c r="F350" s="7" t="s">
        <v>74</v>
      </c>
      <c r="G350" s="7" t="s">
        <v>74</v>
      </c>
      <c r="H350" s="8" t="s">
        <v>74</v>
      </c>
      <c r="I350" s="8" t="s">
        <v>908</v>
      </c>
      <c r="J350" s="8" t="s">
        <v>909</v>
      </c>
      <c r="K350" s="8" t="s">
        <v>910</v>
      </c>
      <c r="L350" s="2" t="s">
        <v>64</v>
      </c>
      <c r="M350" s="6" t="s">
        <v>72</v>
      </c>
      <c r="N350" s="7" t="s">
        <v>67</v>
      </c>
      <c r="O350" s="6" t="s">
        <v>1735</v>
      </c>
      <c r="P350" s="6" t="s">
        <v>1735</v>
      </c>
      <c r="Q350" s="4" t="s">
        <v>69</v>
      </c>
      <c r="R350" s="3">
        <v>46177</v>
      </c>
      <c r="S350" s="4" t="s">
        <v>70</v>
      </c>
    </row>
    <row r="351" spans="1:19" ht="60" x14ac:dyDescent="0.25">
      <c r="A351" s="2">
        <v>2026</v>
      </c>
      <c r="B351" s="3">
        <v>46143</v>
      </c>
      <c r="C351" s="3">
        <v>46173</v>
      </c>
      <c r="D351" s="2" t="s">
        <v>54</v>
      </c>
      <c r="E351" s="7" t="s">
        <v>73</v>
      </c>
      <c r="F351" s="7" t="s">
        <v>74</v>
      </c>
      <c r="G351" s="7" t="s">
        <v>74</v>
      </c>
      <c r="H351" s="8" t="s">
        <v>74</v>
      </c>
      <c r="I351" s="8" t="s">
        <v>911</v>
      </c>
      <c r="J351" s="8" t="s">
        <v>912</v>
      </c>
      <c r="K351" s="8" t="s">
        <v>913</v>
      </c>
      <c r="L351" s="2" t="s">
        <v>64</v>
      </c>
      <c r="M351" s="6" t="s">
        <v>72</v>
      </c>
      <c r="N351" s="7" t="s">
        <v>66</v>
      </c>
      <c r="O351" s="6" t="s">
        <v>1736</v>
      </c>
      <c r="P351" s="6" t="s">
        <v>1736</v>
      </c>
      <c r="Q351" s="4" t="s">
        <v>69</v>
      </c>
      <c r="R351" s="3">
        <v>46177</v>
      </c>
      <c r="S351" s="4" t="s">
        <v>70</v>
      </c>
    </row>
    <row r="352" spans="1:19" ht="60" x14ac:dyDescent="0.25">
      <c r="A352" s="2">
        <v>2026</v>
      </c>
      <c r="B352" s="3">
        <v>46143</v>
      </c>
      <c r="C352" s="3">
        <v>46173</v>
      </c>
      <c r="D352" s="2" t="s">
        <v>54</v>
      </c>
      <c r="E352" s="9">
        <v>1</v>
      </c>
      <c r="F352" s="7" t="s">
        <v>280</v>
      </c>
      <c r="G352" s="7" t="s">
        <v>280</v>
      </c>
      <c r="H352" s="8" t="s">
        <v>88</v>
      </c>
      <c r="I352" s="8" t="s">
        <v>914</v>
      </c>
      <c r="J352" s="8" t="s">
        <v>915</v>
      </c>
      <c r="K352" s="8" t="s">
        <v>154</v>
      </c>
      <c r="L352" s="2" t="s">
        <v>64</v>
      </c>
      <c r="M352" s="6" t="s">
        <v>72</v>
      </c>
      <c r="N352" s="7" t="s">
        <v>67</v>
      </c>
      <c r="O352" s="6" t="s">
        <v>1737</v>
      </c>
      <c r="P352" s="6" t="s">
        <v>1737</v>
      </c>
      <c r="Q352" s="4" t="s">
        <v>69</v>
      </c>
      <c r="R352" s="3">
        <v>46177</v>
      </c>
      <c r="S352" s="4" t="s">
        <v>70</v>
      </c>
    </row>
    <row r="353" spans="1:19" ht="60" x14ac:dyDescent="0.25">
      <c r="A353" s="2">
        <v>2026</v>
      </c>
      <c r="B353" s="3">
        <v>46143</v>
      </c>
      <c r="C353" s="3">
        <v>46173</v>
      </c>
      <c r="D353" s="2" t="s">
        <v>54</v>
      </c>
      <c r="E353" s="7" t="s">
        <v>73</v>
      </c>
      <c r="F353" s="7" t="s">
        <v>74</v>
      </c>
      <c r="G353" s="7" t="s">
        <v>74</v>
      </c>
      <c r="H353" s="8" t="s">
        <v>74</v>
      </c>
      <c r="I353" s="8" t="s">
        <v>916</v>
      </c>
      <c r="J353" s="8" t="s">
        <v>96</v>
      </c>
      <c r="K353" s="8" t="s">
        <v>107</v>
      </c>
      <c r="L353" s="2" t="s">
        <v>64</v>
      </c>
      <c r="M353" s="6" t="s">
        <v>72</v>
      </c>
      <c r="N353" s="7" t="s">
        <v>67</v>
      </c>
      <c r="O353" s="6" t="s">
        <v>1738</v>
      </c>
      <c r="P353" s="6" t="s">
        <v>1738</v>
      </c>
      <c r="Q353" s="4" t="s">
        <v>69</v>
      </c>
      <c r="R353" s="3">
        <v>46177</v>
      </c>
      <c r="S353" s="4" t="s">
        <v>70</v>
      </c>
    </row>
    <row r="354" spans="1:19" ht="60" x14ac:dyDescent="0.25">
      <c r="A354" s="2">
        <v>2026</v>
      </c>
      <c r="B354" s="3">
        <v>46143</v>
      </c>
      <c r="C354" s="3">
        <v>46173</v>
      </c>
      <c r="D354" s="2" t="s">
        <v>54</v>
      </c>
      <c r="E354" s="7" t="s">
        <v>73</v>
      </c>
      <c r="F354" s="7" t="s">
        <v>74</v>
      </c>
      <c r="G354" s="7" t="s">
        <v>74</v>
      </c>
      <c r="H354" s="8" t="s">
        <v>74</v>
      </c>
      <c r="I354" s="8" t="s">
        <v>319</v>
      </c>
      <c r="J354" s="8" t="s">
        <v>84</v>
      </c>
      <c r="K354" s="8" t="s">
        <v>917</v>
      </c>
      <c r="L354" s="2" t="s">
        <v>64</v>
      </c>
      <c r="M354" s="6" t="s">
        <v>72</v>
      </c>
      <c r="N354" s="7" t="s">
        <v>67</v>
      </c>
      <c r="O354" s="6" t="s">
        <v>1739</v>
      </c>
      <c r="P354" s="6" t="s">
        <v>1739</v>
      </c>
      <c r="Q354" s="4" t="s">
        <v>69</v>
      </c>
      <c r="R354" s="3">
        <v>46177</v>
      </c>
      <c r="S354" s="4" t="s">
        <v>70</v>
      </c>
    </row>
    <row r="355" spans="1:19" ht="60" x14ac:dyDescent="0.25">
      <c r="A355" s="2">
        <v>2026</v>
      </c>
      <c r="B355" s="3">
        <v>46143</v>
      </c>
      <c r="C355" s="3">
        <v>46173</v>
      </c>
      <c r="D355" s="2" t="s">
        <v>54</v>
      </c>
      <c r="E355" s="7" t="s">
        <v>73</v>
      </c>
      <c r="F355" s="7" t="s">
        <v>74</v>
      </c>
      <c r="G355" s="7" t="s">
        <v>74</v>
      </c>
      <c r="H355" s="8" t="s">
        <v>74</v>
      </c>
      <c r="I355" s="8" t="s">
        <v>918</v>
      </c>
      <c r="J355" s="8" t="s">
        <v>919</v>
      </c>
      <c r="K355" s="8" t="s">
        <v>129</v>
      </c>
      <c r="L355" s="2" t="s">
        <v>65</v>
      </c>
      <c r="M355" s="6" t="s">
        <v>72</v>
      </c>
      <c r="N355" s="7" t="s">
        <v>67</v>
      </c>
      <c r="O355" s="6" t="s">
        <v>1740</v>
      </c>
      <c r="P355" s="6" t="s">
        <v>1740</v>
      </c>
      <c r="Q355" s="4" t="s">
        <v>69</v>
      </c>
      <c r="R355" s="3">
        <v>46177</v>
      </c>
      <c r="S355" s="4" t="s">
        <v>70</v>
      </c>
    </row>
    <row r="356" spans="1:19" ht="60" x14ac:dyDescent="0.25">
      <c r="A356" s="2">
        <v>2026</v>
      </c>
      <c r="B356" s="3">
        <v>46143</v>
      </c>
      <c r="C356" s="3">
        <v>46173</v>
      </c>
      <c r="D356" s="2" t="s">
        <v>54</v>
      </c>
      <c r="E356" s="7" t="s">
        <v>73</v>
      </c>
      <c r="F356" s="7" t="s">
        <v>73</v>
      </c>
      <c r="G356" s="7" t="s">
        <v>73</v>
      </c>
      <c r="H356" s="8" t="s">
        <v>73</v>
      </c>
      <c r="I356" s="8" t="s">
        <v>630</v>
      </c>
      <c r="J356" s="8" t="s">
        <v>154</v>
      </c>
      <c r="K356" s="8" t="s">
        <v>920</v>
      </c>
      <c r="L356" s="2" t="s">
        <v>64</v>
      </c>
      <c r="M356" s="6" t="s">
        <v>72</v>
      </c>
      <c r="N356" s="7" t="s">
        <v>67</v>
      </c>
      <c r="O356" s="6" t="s">
        <v>1741</v>
      </c>
      <c r="P356" s="6" t="s">
        <v>1741</v>
      </c>
      <c r="Q356" s="4" t="s">
        <v>69</v>
      </c>
      <c r="R356" s="3">
        <v>46177</v>
      </c>
      <c r="S356" s="4" t="s">
        <v>70</v>
      </c>
    </row>
    <row r="357" spans="1:19" ht="75" x14ac:dyDescent="0.25">
      <c r="A357" s="2">
        <v>2026</v>
      </c>
      <c r="B357" s="3">
        <v>46143</v>
      </c>
      <c r="C357" s="3">
        <v>46173</v>
      </c>
      <c r="D357" s="2" t="s">
        <v>54</v>
      </c>
      <c r="E357" s="7" t="s">
        <v>281</v>
      </c>
      <c r="F357" s="7" t="s">
        <v>282</v>
      </c>
      <c r="G357" s="7" t="s">
        <v>282</v>
      </c>
      <c r="H357" s="8" t="s">
        <v>174</v>
      </c>
      <c r="I357" s="8" t="s">
        <v>921</v>
      </c>
      <c r="J357" s="8" t="s">
        <v>380</v>
      </c>
      <c r="K357" s="8" t="s">
        <v>440</v>
      </c>
      <c r="L357" s="2" t="s">
        <v>64</v>
      </c>
      <c r="M357" s="6" t="s">
        <v>1375</v>
      </c>
      <c r="N357" s="7" t="s">
        <v>67</v>
      </c>
      <c r="O357" s="6" t="s">
        <v>1742</v>
      </c>
      <c r="P357" s="6" t="s">
        <v>1742</v>
      </c>
      <c r="Q357" s="4" t="s">
        <v>69</v>
      </c>
      <c r="R357" s="3">
        <v>46177</v>
      </c>
      <c r="S357" s="4" t="s">
        <v>70</v>
      </c>
    </row>
    <row r="358" spans="1:19" ht="60" x14ac:dyDescent="0.25">
      <c r="A358" s="2">
        <v>2026</v>
      </c>
      <c r="B358" s="3">
        <v>46143</v>
      </c>
      <c r="C358" s="3">
        <v>46173</v>
      </c>
      <c r="D358" s="2" t="s">
        <v>54</v>
      </c>
      <c r="E358" s="9">
        <v>13</v>
      </c>
      <c r="F358" s="7" t="s">
        <v>247</v>
      </c>
      <c r="G358" s="7" t="s">
        <v>247</v>
      </c>
      <c r="H358" s="8" t="s">
        <v>922</v>
      </c>
      <c r="I358" s="8" t="s">
        <v>923</v>
      </c>
      <c r="J358" s="8" t="s">
        <v>323</v>
      </c>
      <c r="K358" s="8" t="s">
        <v>107</v>
      </c>
      <c r="L358" s="2" t="s">
        <v>64</v>
      </c>
      <c r="M358" s="6" t="s">
        <v>1376</v>
      </c>
      <c r="N358" s="7" t="s">
        <v>67</v>
      </c>
      <c r="O358" s="6" t="s">
        <v>1743</v>
      </c>
      <c r="P358" s="6" t="s">
        <v>1743</v>
      </c>
      <c r="Q358" s="4" t="s">
        <v>69</v>
      </c>
      <c r="R358" s="3">
        <v>46177</v>
      </c>
      <c r="S358" s="4" t="s">
        <v>70</v>
      </c>
    </row>
    <row r="359" spans="1:19" ht="60" x14ac:dyDescent="0.25">
      <c r="A359" s="2">
        <v>2026</v>
      </c>
      <c r="B359" s="3">
        <v>46143</v>
      </c>
      <c r="C359" s="3">
        <v>46173</v>
      </c>
      <c r="D359" s="2" t="s">
        <v>54</v>
      </c>
      <c r="E359" s="9">
        <v>13</v>
      </c>
      <c r="F359" s="7" t="s">
        <v>231</v>
      </c>
      <c r="G359" s="7" t="s">
        <v>231</v>
      </c>
      <c r="H359" s="8" t="s">
        <v>79</v>
      </c>
      <c r="I359" s="8" t="s">
        <v>670</v>
      </c>
      <c r="J359" s="8" t="s">
        <v>516</v>
      </c>
      <c r="K359" s="8" t="s">
        <v>91</v>
      </c>
      <c r="L359" s="2" t="s">
        <v>65</v>
      </c>
      <c r="M359" s="6" t="s">
        <v>1377</v>
      </c>
      <c r="N359" s="7" t="s">
        <v>67</v>
      </c>
      <c r="O359" s="6" t="s">
        <v>1744</v>
      </c>
      <c r="P359" s="6" t="s">
        <v>1744</v>
      </c>
      <c r="Q359" s="4" t="s">
        <v>69</v>
      </c>
      <c r="R359" s="3">
        <v>46177</v>
      </c>
      <c r="S359" s="4" t="s">
        <v>70</v>
      </c>
    </row>
    <row r="360" spans="1:19" ht="60" x14ac:dyDescent="0.25">
      <c r="A360" s="2">
        <v>2026</v>
      </c>
      <c r="B360" s="3">
        <v>46143</v>
      </c>
      <c r="C360" s="3">
        <v>46173</v>
      </c>
      <c r="D360" s="2" t="s">
        <v>54</v>
      </c>
      <c r="E360" s="9">
        <v>7</v>
      </c>
      <c r="F360" s="7" t="s">
        <v>234</v>
      </c>
      <c r="G360" s="7" t="s">
        <v>234</v>
      </c>
      <c r="H360" s="8" t="s">
        <v>79</v>
      </c>
      <c r="I360" s="8" t="s">
        <v>924</v>
      </c>
      <c r="J360" s="8" t="s">
        <v>925</v>
      </c>
      <c r="K360" s="8" t="s">
        <v>106</v>
      </c>
      <c r="L360" s="2" t="s">
        <v>65</v>
      </c>
      <c r="M360" s="6" t="s">
        <v>72</v>
      </c>
      <c r="N360" s="7" t="s">
        <v>67</v>
      </c>
      <c r="O360" s="6" t="s">
        <v>1745</v>
      </c>
      <c r="P360" s="6" t="s">
        <v>1745</v>
      </c>
      <c r="Q360" s="4" t="s">
        <v>69</v>
      </c>
      <c r="R360" s="3">
        <v>46177</v>
      </c>
      <c r="S360" s="4" t="s">
        <v>70</v>
      </c>
    </row>
    <row r="361" spans="1:19" ht="60" x14ac:dyDescent="0.25">
      <c r="A361" s="2">
        <v>2026</v>
      </c>
      <c r="B361" s="3">
        <v>46143</v>
      </c>
      <c r="C361" s="3">
        <v>46173</v>
      </c>
      <c r="D361" s="2" t="s">
        <v>54</v>
      </c>
      <c r="E361" s="9">
        <v>3</v>
      </c>
      <c r="F361" s="7" t="s">
        <v>120</v>
      </c>
      <c r="G361" s="7" t="s">
        <v>120</v>
      </c>
      <c r="H361" s="8" t="s">
        <v>79</v>
      </c>
      <c r="I361" s="8" t="s">
        <v>926</v>
      </c>
      <c r="J361" s="8" t="s">
        <v>902</v>
      </c>
      <c r="K361" s="8" t="s">
        <v>428</v>
      </c>
      <c r="L361" s="2" t="s">
        <v>65</v>
      </c>
      <c r="M361" s="6" t="s">
        <v>72</v>
      </c>
      <c r="N361" s="7" t="s">
        <v>67</v>
      </c>
      <c r="O361" s="6" t="s">
        <v>1746</v>
      </c>
      <c r="P361" s="6" t="s">
        <v>1746</v>
      </c>
      <c r="Q361" s="4" t="s">
        <v>69</v>
      </c>
      <c r="R361" s="3">
        <v>46177</v>
      </c>
      <c r="S361" s="4" t="s">
        <v>70</v>
      </c>
    </row>
    <row r="362" spans="1:19" ht="60" x14ac:dyDescent="0.25">
      <c r="A362" s="2">
        <v>2026</v>
      </c>
      <c r="B362" s="3">
        <v>46143</v>
      </c>
      <c r="C362" s="3">
        <v>46173</v>
      </c>
      <c r="D362" s="2" t="s">
        <v>54</v>
      </c>
      <c r="E362" s="9">
        <v>6</v>
      </c>
      <c r="F362" s="7" t="s">
        <v>283</v>
      </c>
      <c r="G362" s="7" t="s">
        <v>283</v>
      </c>
      <c r="H362" s="8" t="s">
        <v>79</v>
      </c>
      <c r="I362" s="8" t="s">
        <v>927</v>
      </c>
      <c r="J362" s="8" t="s">
        <v>106</v>
      </c>
      <c r="K362" s="8" t="s">
        <v>560</v>
      </c>
      <c r="L362" s="2" t="s">
        <v>65</v>
      </c>
      <c r="M362" s="6" t="s">
        <v>72</v>
      </c>
      <c r="N362" s="7" t="s">
        <v>67</v>
      </c>
      <c r="O362" s="6" t="s">
        <v>1747</v>
      </c>
      <c r="P362" s="6" t="s">
        <v>1747</v>
      </c>
      <c r="Q362" s="4" t="s">
        <v>69</v>
      </c>
      <c r="R362" s="3">
        <v>46177</v>
      </c>
      <c r="S362" s="4" t="s">
        <v>70</v>
      </c>
    </row>
    <row r="363" spans="1:19" ht="60" x14ac:dyDescent="0.25">
      <c r="A363" s="2">
        <v>2026</v>
      </c>
      <c r="B363" s="3">
        <v>46143</v>
      </c>
      <c r="C363" s="3">
        <v>46173</v>
      </c>
      <c r="D363" s="2" t="s">
        <v>54</v>
      </c>
      <c r="E363" s="9">
        <v>5</v>
      </c>
      <c r="F363" s="7" t="s">
        <v>82</v>
      </c>
      <c r="G363" s="7" t="s">
        <v>82</v>
      </c>
      <c r="H363" s="8" t="s">
        <v>79</v>
      </c>
      <c r="I363" s="8" t="s">
        <v>928</v>
      </c>
      <c r="J363" s="8" t="s">
        <v>929</v>
      </c>
      <c r="K363" s="8" t="s">
        <v>504</v>
      </c>
      <c r="L363" s="2" t="s">
        <v>65</v>
      </c>
      <c r="M363" s="6" t="s">
        <v>72</v>
      </c>
      <c r="N363" s="7" t="s">
        <v>67</v>
      </c>
      <c r="O363" s="6" t="s">
        <v>1748</v>
      </c>
      <c r="P363" s="6" t="s">
        <v>1748</v>
      </c>
      <c r="Q363" s="4" t="s">
        <v>69</v>
      </c>
      <c r="R363" s="3">
        <v>46177</v>
      </c>
      <c r="S363" s="4" t="s">
        <v>70</v>
      </c>
    </row>
    <row r="364" spans="1:19" ht="60" x14ac:dyDescent="0.25">
      <c r="A364" s="2">
        <v>2026</v>
      </c>
      <c r="B364" s="3">
        <v>46143</v>
      </c>
      <c r="C364" s="3">
        <v>46173</v>
      </c>
      <c r="D364" s="2" t="s">
        <v>54</v>
      </c>
      <c r="E364" s="9">
        <v>5</v>
      </c>
      <c r="F364" s="7" t="s">
        <v>233</v>
      </c>
      <c r="G364" s="7" t="s">
        <v>233</v>
      </c>
      <c r="H364" s="8" t="s">
        <v>79</v>
      </c>
      <c r="I364" s="8" t="s">
        <v>930</v>
      </c>
      <c r="J364" s="8" t="s">
        <v>931</v>
      </c>
      <c r="K364" s="8" t="s">
        <v>169</v>
      </c>
      <c r="L364" s="2" t="s">
        <v>64</v>
      </c>
      <c r="M364" s="6" t="s">
        <v>72</v>
      </c>
      <c r="N364" s="7" t="s">
        <v>67</v>
      </c>
      <c r="O364" s="6" t="s">
        <v>1749</v>
      </c>
      <c r="P364" s="6" t="s">
        <v>1749</v>
      </c>
      <c r="Q364" s="4" t="s">
        <v>69</v>
      </c>
      <c r="R364" s="3">
        <v>46177</v>
      </c>
      <c r="S364" s="4" t="s">
        <v>70</v>
      </c>
    </row>
    <row r="365" spans="1:19" ht="60" x14ac:dyDescent="0.25">
      <c r="A365" s="2">
        <v>2026</v>
      </c>
      <c r="B365" s="3">
        <v>46143</v>
      </c>
      <c r="C365" s="3">
        <v>46173</v>
      </c>
      <c r="D365" s="2" t="s">
        <v>54</v>
      </c>
      <c r="E365" s="9">
        <v>5</v>
      </c>
      <c r="F365" s="7" t="s">
        <v>233</v>
      </c>
      <c r="G365" s="7" t="s">
        <v>233</v>
      </c>
      <c r="H365" s="8" t="s">
        <v>79</v>
      </c>
      <c r="I365" s="8" t="s">
        <v>345</v>
      </c>
      <c r="J365" s="8" t="s">
        <v>932</v>
      </c>
      <c r="K365" s="8" t="s">
        <v>394</v>
      </c>
      <c r="L365" s="2" t="s">
        <v>65</v>
      </c>
      <c r="M365" s="6" t="s">
        <v>72</v>
      </c>
      <c r="N365" s="7" t="s">
        <v>67</v>
      </c>
      <c r="O365" s="6" t="s">
        <v>1750</v>
      </c>
      <c r="P365" s="6" t="s">
        <v>1750</v>
      </c>
      <c r="Q365" s="4" t="s">
        <v>69</v>
      </c>
      <c r="R365" s="3">
        <v>46177</v>
      </c>
      <c r="S365" s="4" t="s">
        <v>70</v>
      </c>
    </row>
    <row r="366" spans="1:19" ht="60" x14ac:dyDescent="0.25">
      <c r="A366" s="2">
        <v>2026</v>
      </c>
      <c r="B366" s="3">
        <v>46143</v>
      </c>
      <c r="C366" s="3">
        <v>46173</v>
      </c>
      <c r="D366" s="2" t="s">
        <v>54</v>
      </c>
      <c r="E366" s="9">
        <v>9</v>
      </c>
      <c r="F366" s="7" t="s">
        <v>134</v>
      </c>
      <c r="G366" s="7" t="s">
        <v>134</v>
      </c>
      <c r="H366" s="8" t="s">
        <v>79</v>
      </c>
      <c r="I366" s="8" t="s">
        <v>933</v>
      </c>
      <c r="J366" s="8" t="s">
        <v>934</v>
      </c>
      <c r="K366" s="8" t="s">
        <v>935</v>
      </c>
      <c r="L366" s="2" t="s">
        <v>65</v>
      </c>
      <c r="M366" s="6" t="s">
        <v>72</v>
      </c>
      <c r="N366" s="7" t="s">
        <v>67</v>
      </c>
      <c r="O366" s="6" t="s">
        <v>1751</v>
      </c>
      <c r="P366" s="6" t="s">
        <v>1751</v>
      </c>
      <c r="Q366" s="4" t="s">
        <v>69</v>
      </c>
      <c r="R366" s="3">
        <v>46177</v>
      </c>
      <c r="S366" s="4" t="s">
        <v>70</v>
      </c>
    </row>
    <row r="367" spans="1:19" ht="60" x14ac:dyDescent="0.25">
      <c r="A367" s="2">
        <v>2026</v>
      </c>
      <c r="B367" s="3">
        <v>46143</v>
      </c>
      <c r="C367" s="3">
        <v>46173</v>
      </c>
      <c r="D367" s="2" t="s">
        <v>54</v>
      </c>
      <c r="E367" s="9">
        <v>10</v>
      </c>
      <c r="F367" s="7" t="s">
        <v>104</v>
      </c>
      <c r="G367" s="7" t="s">
        <v>104</v>
      </c>
      <c r="H367" s="8" t="s">
        <v>79</v>
      </c>
      <c r="I367" s="8" t="s">
        <v>936</v>
      </c>
      <c r="J367" s="8" t="s">
        <v>937</v>
      </c>
      <c r="K367" s="8" t="s">
        <v>107</v>
      </c>
      <c r="L367" s="2" t="s">
        <v>65</v>
      </c>
      <c r="M367" s="6" t="s">
        <v>72</v>
      </c>
      <c r="N367" s="7" t="s">
        <v>67</v>
      </c>
      <c r="O367" s="6" t="s">
        <v>1752</v>
      </c>
      <c r="P367" s="6" t="s">
        <v>1752</v>
      </c>
      <c r="Q367" s="4" t="s">
        <v>69</v>
      </c>
      <c r="R367" s="3">
        <v>46177</v>
      </c>
      <c r="S367" s="4" t="s">
        <v>70</v>
      </c>
    </row>
    <row r="368" spans="1:19" ht="75" x14ac:dyDescent="0.25">
      <c r="A368" s="2">
        <v>2026</v>
      </c>
      <c r="B368" s="3">
        <v>46143</v>
      </c>
      <c r="C368" s="3">
        <v>46173</v>
      </c>
      <c r="D368" s="2" t="s">
        <v>54</v>
      </c>
      <c r="E368" s="9">
        <v>5</v>
      </c>
      <c r="F368" s="7" t="s">
        <v>82</v>
      </c>
      <c r="G368" s="7" t="s">
        <v>82</v>
      </c>
      <c r="H368" s="8" t="s">
        <v>938</v>
      </c>
      <c r="I368" s="8" t="s">
        <v>939</v>
      </c>
      <c r="J368" s="8" t="s">
        <v>486</v>
      </c>
      <c r="K368" s="8" t="s">
        <v>151</v>
      </c>
      <c r="L368" s="2" t="s">
        <v>64</v>
      </c>
      <c r="M368" s="6" t="s">
        <v>72</v>
      </c>
      <c r="N368" s="7" t="s">
        <v>67</v>
      </c>
      <c r="O368" s="6" t="s">
        <v>1753</v>
      </c>
      <c r="P368" s="6" t="s">
        <v>1753</v>
      </c>
      <c r="Q368" s="4" t="s">
        <v>69</v>
      </c>
      <c r="R368" s="3">
        <v>46177</v>
      </c>
      <c r="S368" s="4" t="s">
        <v>70</v>
      </c>
    </row>
    <row r="369" spans="1:19" ht="75" x14ac:dyDescent="0.25">
      <c r="A369" s="2">
        <v>2026</v>
      </c>
      <c r="B369" s="3">
        <v>46143</v>
      </c>
      <c r="C369" s="3">
        <v>46173</v>
      </c>
      <c r="D369" s="2" t="s">
        <v>54</v>
      </c>
      <c r="E369" s="9">
        <v>7</v>
      </c>
      <c r="F369" s="7" t="s">
        <v>234</v>
      </c>
      <c r="G369" s="7" t="s">
        <v>234</v>
      </c>
      <c r="H369" s="8" t="s">
        <v>408</v>
      </c>
      <c r="I369" s="8" t="s">
        <v>940</v>
      </c>
      <c r="J369" s="8" t="s">
        <v>941</v>
      </c>
      <c r="K369" s="8" t="s">
        <v>91</v>
      </c>
      <c r="L369" s="2" t="s">
        <v>65</v>
      </c>
      <c r="M369" s="6" t="s">
        <v>72</v>
      </c>
      <c r="N369" s="7" t="s">
        <v>67</v>
      </c>
      <c r="O369" s="6" t="s">
        <v>1754</v>
      </c>
      <c r="P369" s="6" t="s">
        <v>1754</v>
      </c>
      <c r="Q369" s="4" t="s">
        <v>69</v>
      </c>
      <c r="R369" s="3">
        <v>46177</v>
      </c>
      <c r="S369" s="4" t="s">
        <v>70</v>
      </c>
    </row>
    <row r="370" spans="1:19" ht="75" x14ac:dyDescent="0.25">
      <c r="A370" s="2">
        <v>2026</v>
      </c>
      <c r="B370" s="3">
        <v>46143</v>
      </c>
      <c r="C370" s="3">
        <v>46173</v>
      </c>
      <c r="D370" s="2" t="s">
        <v>54</v>
      </c>
      <c r="E370" s="9">
        <v>5</v>
      </c>
      <c r="F370" s="7" t="s">
        <v>148</v>
      </c>
      <c r="G370" s="7" t="s">
        <v>148</v>
      </c>
      <c r="H370" s="8" t="s">
        <v>408</v>
      </c>
      <c r="I370" s="8" t="s">
        <v>171</v>
      </c>
      <c r="J370" s="8" t="s">
        <v>91</v>
      </c>
      <c r="K370" s="8" t="s">
        <v>783</v>
      </c>
      <c r="L370" s="2" t="s">
        <v>64</v>
      </c>
      <c r="M370" s="6" t="s">
        <v>72</v>
      </c>
      <c r="N370" s="7" t="s">
        <v>67</v>
      </c>
      <c r="O370" s="6" t="s">
        <v>1755</v>
      </c>
      <c r="P370" s="6" t="s">
        <v>1755</v>
      </c>
      <c r="Q370" s="4" t="s">
        <v>69</v>
      </c>
      <c r="R370" s="3">
        <v>46177</v>
      </c>
      <c r="S370" s="4" t="s">
        <v>70</v>
      </c>
    </row>
    <row r="371" spans="1:19" ht="90" x14ac:dyDescent="0.25">
      <c r="A371" s="2">
        <v>2026</v>
      </c>
      <c r="B371" s="3">
        <v>46143</v>
      </c>
      <c r="C371" s="3">
        <v>46173</v>
      </c>
      <c r="D371" s="2" t="s">
        <v>54</v>
      </c>
      <c r="E371" s="9">
        <v>11</v>
      </c>
      <c r="F371" s="7" t="s">
        <v>284</v>
      </c>
      <c r="G371" s="7" t="s">
        <v>284</v>
      </c>
      <c r="H371" s="8" t="s">
        <v>942</v>
      </c>
      <c r="I371" s="8" t="s">
        <v>943</v>
      </c>
      <c r="J371" s="8" t="s">
        <v>125</v>
      </c>
      <c r="K371" s="8" t="s">
        <v>154</v>
      </c>
      <c r="L371" s="2" t="s">
        <v>65</v>
      </c>
      <c r="M371" s="6" t="s">
        <v>72</v>
      </c>
      <c r="N371" s="7" t="s">
        <v>67</v>
      </c>
      <c r="O371" s="6" t="s">
        <v>1756</v>
      </c>
      <c r="P371" s="6" t="s">
        <v>1756</v>
      </c>
      <c r="Q371" s="4" t="s">
        <v>69</v>
      </c>
      <c r="R371" s="3">
        <v>46177</v>
      </c>
      <c r="S371" s="4" t="s">
        <v>70</v>
      </c>
    </row>
    <row r="372" spans="1:19" ht="60" x14ac:dyDescent="0.25">
      <c r="A372" s="2">
        <v>2026</v>
      </c>
      <c r="B372" s="3">
        <v>46143</v>
      </c>
      <c r="C372" s="3">
        <v>46173</v>
      </c>
      <c r="D372" s="2" t="s">
        <v>54</v>
      </c>
      <c r="E372" s="9">
        <v>9</v>
      </c>
      <c r="F372" s="7" t="s">
        <v>226</v>
      </c>
      <c r="G372" s="7" t="s">
        <v>226</v>
      </c>
      <c r="H372" s="8" t="s">
        <v>329</v>
      </c>
      <c r="I372" s="8" t="s">
        <v>109</v>
      </c>
      <c r="J372" s="8" t="s">
        <v>164</v>
      </c>
      <c r="K372" s="8" t="s">
        <v>164</v>
      </c>
      <c r="L372" s="2" t="s">
        <v>65</v>
      </c>
      <c r="M372" s="6" t="s">
        <v>72</v>
      </c>
      <c r="N372" s="7" t="s">
        <v>67</v>
      </c>
      <c r="O372" s="6" t="s">
        <v>1757</v>
      </c>
      <c r="P372" s="6" t="s">
        <v>1757</v>
      </c>
      <c r="Q372" s="4" t="s">
        <v>69</v>
      </c>
      <c r="R372" s="3">
        <v>46177</v>
      </c>
      <c r="S372" s="4" t="s">
        <v>70</v>
      </c>
    </row>
    <row r="373" spans="1:19" ht="90" x14ac:dyDescent="0.25">
      <c r="A373" s="2">
        <v>2026</v>
      </c>
      <c r="B373" s="3">
        <v>46143</v>
      </c>
      <c r="C373" s="3">
        <v>46173</v>
      </c>
      <c r="D373" s="2" t="s">
        <v>54</v>
      </c>
      <c r="E373" s="9">
        <v>5</v>
      </c>
      <c r="F373" s="7" t="s">
        <v>82</v>
      </c>
      <c r="G373" s="7" t="s">
        <v>82</v>
      </c>
      <c r="H373" s="8" t="s">
        <v>944</v>
      </c>
      <c r="I373" s="8" t="s">
        <v>101</v>
      </c>
      <c r="J373" s="8" t="s">
        <v>945</v>
      </c>
      <c r="K373" s="8" t="s">
        <v>483</v>
      </c>
      <c r="L373" s="2" t="s">
        <v>64</v>
      </c>
      <c r="M373" s="6" t="s">
        <v>72</v>
      </c>
      <c r="N373" s="7" t="s">
        <v>67</v>
      </c>
      <c r="O373" s="6" t="s">
        <v>1758</v>
      </c>
      <c r="P373" s="6" t="s">
        <v>1758</v>
      </c>
      <c r="Q373" s="4" t="s">
        <v>69</v>
      </c>
      <c r="R373" s="3">
        <v>46177</v>
      </c>
      <c r="S373" s="4" t="s">
        <v>70</v>
      </c>
    </row>
    <row r="374" spans="1:19" ht="60" x14ac:dyDescent="0.25">
      <c r="A374" s="2">
        <v>2026</v>
      </c>
      <c r="B374" s="3">
        <v>46143</v>
      </c>
      <c r="C374" s="3">
        <v>46173</v>
      </c>
      <c r="D374" s="2" t="s">
        <v>54</v>
      </c>
      <c r="E374" s="9">
        <v>11</v>
      </c>
      <c r="F374" s="7" t="s">
        <v>216</v>
      </c>
      <c r="G374" s="7" t="s">
        <v>216</v>
      </c>
      <c r="H374" s="8" t="s">
        <v>165</v>
      </c>
      <c r="I374" s="8" t="s">
        <v>946</v>
      </c>
      <c r="J374" s="8" t="s">
        <v>527</v>
      </c>
      <c r="K374" s="8" t="s">
        <v>947</v>
      </c>
      <c r="L374" s="2" t="s">
        <v>64</v>
      </c>
      <c r="M374" s="6" t="s">
        <v>72</v>
      </c>
      <c r="N374" s="7" t="s">
        <v>67</v>
      </c>
      <c r="O374" s="6" t="s">
        <v>1759</v>
      </c>
      <c r="P374" s="6" t="s">
        <v>1759</v>
      </c>
      <c r="Q374" s="4" t="s">
        <v>69</v>
      </c>
      <c r="R374" s="3">
        <v>46177</v>
      </c>
      <c r="S374" s="4" t="s">
        <v>70</v>
      </c>
    </row>
    <row r="375" spans="1:19" ht="90" x14ac:dyDescent="0.25">
      <c r="A375" s="2">
        <v>2026</v>
      </c>
      <c r="B375" s="3">
        <v>46143</v>
      </c>
      <c r="C375" s="3">
        <v>46173</v>
      </c>
      <c r="D375" s="2" t="s">
        <v>54</v>
      </c>
      <c r="E375" s="9">
        <v>10</v>
      </c>
      <c r="F375" s="7" t="s">
        <v>104</v>
      </c>
      <c r="G375" s="7" t="s">
        <v>104</v>
      </c>
      <c r="H375" s="8" t="s">
        <v>948</v>
      </c>
      <c r="I375" s="8" t="s">
        <v>949</v>
      </c>
      <c r="J375" s="8" t="s">
        <v>950</v>
      </c>
      <c r="K375" s="8" t="s">
        <v>951</v>
      </c>
      <c r="L375" s="2" t="s">
        <v>64</v>
      </c>
      <c r="M375" s="6" t="s">
        <v>72</v>
      </c>
      <c r="N375" s="7" t="s">
        <v>67</v>
      </c>
      <c r="O375" s="6" t="s">
        <v>1760</v>
      </c>
      <c r="P375" s="6" t="s">
        <v>1760</v>
      </c>
      <c r="Q375" s="4" t="s">
        <v>69</v>
      </c>
      <c r="R375" s="3">
        <v>46177</v>
      </c>
      <c r="S375" s="4" t="s">
        <v>70</v>
      </c>
    </row>
    <row r="376" spans="1:19" ht="60" x14ac:dyDescent="0.25">
      <c r="A376" s="2">
        <v>2026</v>
      </c>
      <c r="B376" s="3">
        <v>46143</v>
      </c>
      <c r="C376" s="3">
        <v>46173</v>
      </c>
      <c r="D376" s="2" t="s">
        <v>54</v>
      </c>
      <c r="E376" s="9">
        <v>10</v>
      </c>
      <c r="F376" s="7" t="s">
        <v>104</v>
      </c>
      <c r="G376" s="7" t="s">
        <v>104</v>
      </c>
      <c r="H376" s="8" t="s">
        <v>165</v>
      </c>
      <c r="I376" s="8" t="s">
        <v>479</v>
      </c>
      <c r="J376" s="8" t="s">
        <v>91</v>
      </c>
      <c r="K376" s="8" t="s">
        <v>153</v>
      </c>
      <c r="L376" s="2" t="s">
        <v>64</v>
      </c>
      <c r="M376" s="6" t="s">
        <v>72</v>
      </c>
      <c r="N376" s="7" t="s">
        <v>67</v>
      </c>
      <c r="O376" s="6" t="s">
        <v>1761</v>
      </c>
      <c r="P376" s="6" t="s">
        <v>1761</v>
      </c>
      <c r="Q376" s="4" t="s">
        <v>69</v>
      </c>
      <c r="R376" s="3">
        <v>46177</v>
      </c>
      <c r="S376" s="4" t="s">
        <v>70</v>
      </c>
    </row>
    <row r="377" spans="1:19" ht="90" x14ac:dyDescent="0.25">
      <c r="A377" s="2">
        <v>2026</v>
      </c>
      <c r="B377" s="3">
        <v>46143</v>
      </c>
      <c r="C377" s="3">
        <v>46173</v>
      </c>
      <c r="D377" s="2" t="s">
        <v>54</v>
      </c>
      <c r="E377" s="9">
        <v>10</v>
      </c>
      <c r="F377" s="7" t="s">
        <v>225</v>
      </c>
      <c r="G377" s="7" t="s">
        <v>225</v>
      </c>
      <c r="H377" s="8" t="s">
        <v>952</v>
      </c>
      <c r="I377" s="8" t="s">
        <v>953</v>
      </c>
      <c r="J377" s="8" t="s">
        <v>954</v>
      </c>
      <c r="K377" s="8" t="s">
        <v>215</v>
      </c>
      <c r="L377" s="2" t="s">
        <v>65</v>
      </c>
      <c r="M377" s="6" t="s">
        <v>72</v>
      </c>
      <c r="N377" s="7" t="s">
        <v>67</v>
      </c>
      <c r="O377" s="6" t="s">
        <v>1762</v>
      </c>
      <c r="P377" s="6" t="s">
        <v>1762</v>
      </c>
      <c r="Q377" s="4" t="s">
        <v>69</v>
      </c>
      <c r="R377" s="3">
        <v>46177</v>
      </c>
      <c r="S377" s="4" t="s">
        <v>70</v>
      </c>
    </row>
    <row r="378" spans="1:19" ht="60" x14ac:dyDescent="0.25">
      <c r="A378" s="2">
        <v>2026</v>
      </c>
      <c r="B378" s="3">
        <v>46143</v>
      </c>
      <c r="C378" s="3">
        <v>46173</v>
      </c>
      <c r="D378" s="2" t="s">
        <v>54</v>
      </c>
      <c r="E378" s="7" t="s">
        <v>71</v>
      </c>
      <c r="F378" s="7" t="s">
        <v>71</v>
      </c>
      <c r="G378" s="7" t="s">
        <v>71</v>
      </c>
      <c r="H378" s="8" t="s">
        <v>71</v>
      </c>
      <c r="I378" s="8" t="s">
        <v>955</v>
      </c>
      <c r="J378" s="8" t="s">
        <v>956</v>
      </c>
      <c r="K378" s="8" t="s">
        <v>957</v>
      </c>
      <c r="L378" s="2" t="s">
        <v>64</v>
      </c>
      <c r="M378" s="6" t="s">
        <v>72</v>
      </c>
      <c r="N378" s="7" t="s">
        <v>67</v>
      </c>
      <c r="O378" s="6" t="s">
        <v>1763</v>
      </c>
      <c r="P378" s="6" t="s">
        <v>1763</v>
      </c>
      <c r="Q378" s="4" t="s">
        <v>69</v>
      </c>
      <c r="R378" s="3">
        <v>46177</v>
      </c>
      <c r="S378" s="4" t="s">
        <v>70</v>
      </c>
    </row>
    <row r="379" spans="1:19" ht="60" x14ac:dyDescent="0.25">
      <c r="A379" s="2">
        <v>2026</v>
      </c>
      <c r="B379" s="3">
        <v>46143</v>
      </c>
      <c r="C379" s="3">
        <v>46173</v>
      </c>
      <c r="D379" s="2" t="s">
        <v>54</v>
      </c>
      <c r="E379" s="7" t="s">
        <v>73</v>
      </c>
      <c r="F379" s="7" t="s">
        <v>74</v>
      </c>
      <c r="G379" s="7" t="s">
        <v>74</v>
      </c>
      <c r="H379" s="8" t="s">
        <v>74</v>
      </c>
      <c r="I379" s="8" t="s">
        <v>958</v>
      </c>
      <c r="J379" s="8" t="s">
        <v>889</v>
      </c>
      <c r="K379" s="8" t="s">
        <v>394</v>
      </c>
      <c r="L379" s="2" t="s">
        <v>65</v>
      </c>
      <c r="M379" s="6" t="s">
        <v>72</v>
      </c>
      <c r="N379" s="7" t="s">
        <v>67</v>
      </c>
      <c r="O379" s="6" t="s">
        <v>1764</v>
      </c>
      <c r="P379" s="6" t="s">
        <v>1764</v>
      </c>
      <c r="Q379" s="4" t="s">
        <v>69</v>
      </c>
      <c r="R379" s="3">
        <v>46177</v>
      </c>
      <c r="S379" s="4" t="s">
        <v>70</v>
      </c>
    </row>
    <row r="380" spans="1:19" ht="90" x14ac:dyDescent="0.25">
      <c r="A380" s="2">
        <v>2026</v>
      </c>
      <c r="B380" s="3">
        <v>46143</v>
      </c>
      <c r="C380" s="3">
        <v>46173</v>
      </c>
      <c r="D380" s="2" t="s">
        <v>54</v>
      </c>
      <c r="E380" s="9">
        <v>1</v>
      </c>
      <c r="F380" s="7" t="s">
        <v>280</v>
      </c>
      <c r="G380" s="7" t="s">
        <v>280</v>
      </c>
      <c r="H380" s="8" t="s">
        <v>959</v>
      </c>
      <c r="I380" s="8" t="s">
        <v>960</v>
      </c>
      <c r="J380" s="8" t="s">
        <v>961</v>
      </c>
      <c r="K380" s="8" t="s">
        <v>962</v>
      </c>
      <c r="L380" s="2" t="s">
        <v>65</v>
      </c>
      <c r="M380" s="6" t="s">
        <v>72</v>
      </c>
      <c r="N380" s="7" t="s">
        <v>67</v>
      </c>
      <c r="O380" s="6" t="s">
        <v>1765</v>
      </c>
      <c r="P380" s="6" t="s">
        <v>1765</v>
      </c>
      <c r="Q380" s="4" t="s">
        <v>69</v>
      </c>
      <c r="R380" s="3">
        <v>46177</v>
      </c>
      <c r="S380" s="4" t="s">
        <v>70</v>
      </c>
    </row>
    <row r="381" spans="1:19" ht="60" x14ac:dyDescent="0.25">
      <c r="A381" s="2">
        <v>2026</v>
      </c>
      <c r="B381" s="3">
        <v>46143</v>
      </c>
      <c r="C381" s="3">
        <v>46173</v>
      </c>
      <c r="D381" s="2" t="s">
        <v>54</v>
      </c>
      <c r="E381" s="9">
        <v>7</v>
      </c>
      <c r="F381" s="7" t="s">
        <v>234</v>
      </c>
      <c r="G381" s="7" t="s">
        <v>234</v>
      </c>
      <c r="H381" s="8" t="s">
        <v>141</v>
      </c>
      <c r="I381" s="8" t="s">
        <v>963</v>
      </c>
      <c r="J381" s="8" t="s">
        <v>163</v>
      </c>
      <c r="K381" s="8" t="s">
        <v>796</v>
      </c>
      <c r="L381" s="2" t="s">
        <v>65</v>
      </c>
      <c r="M381" s="6" t="s">
        <v>72</v>
      </c>
      <c r="N381" s="7" t="s">
        <v>68</v>
      </c>
      <c r="O381" s="6" t="s">
        <v>1766</v>
      </c>
      <c r="P381" s="6" t="s">
        <v>1766</v>
      </c>
      <c r="Q381" s="4" t="s">
        <v>69</v>
      </c>
      <c r="R381" s="3">
        <v>46177</v>
      </c>
      <c r="S381" s="4" t="s">
        <v>70</v>
      </c>
    </row>
    <row r="382" spans="1:19" ht="60" x14ac:dyDescent="0.25">
      <c r="A382" s="2">
        <v>2026</v>
      </c>
      <c r="B382" s="3">
        <v>46143</v>
      </c>
      <c r="C382" s="3">
        <v>46173</v>
      </c>
      <c r="D382" s="2" t="s">
        <v>54</v>
      </c>
      <c r="E382" s="9">
        <v>7</v>
      </c>
      <c r="F382" s="7" t="s">
        <v>234</v>
      </c>
      <c r="G382" s="7" t="s">
        <v>234</v>
      </c>
      <c r="H382" s="8" t="s">
        <v>141</v>
      </c>
      <c r="I382" s="8" t="s">
        <v>963</v>
      </c>
      <c r="J382" s="8" t="s">
        <v>163</v>
      </c>
      <c r="K382" s="8" t="s">
        <v>796</v>
      </c>
      <c r="L382" s="2" t="s">
        <v>65</v>
      </c>
      <c r="M382" s="6" t="s">
        <v>72</v>
      </c>
      <c r="N382" s="7" t="s">
        <v>1392</v>
      </c>
      <c r="O382" s="6" t="s">
        <v>1767</v>
      </c>
      <c r="P382" s="6" t="s">
        <v>1767</v>
      </c>
      <c r="Q382" s="4" t="s">
        <v>69</v>
      </c>
      <c r="R382" s="3">
        <v>46177</v>
      </c>
      <c r="S382" s="4" t="s">
        <v>70</v>
      </c>
    </row>
    <row r="383" spans="1:19" ht="60" x14ac:dyDescent="0.25">
      <c r="A383" s="2">
        <v>2026</v>
      </c>
      <c r="B383" s="3">
        <v>46143</v>
      </c>
      <c r="C383" s="3">
        <v>46173</v>
      </c>
      <c r="D383" s="2" t="s">
        <v>54</v>
      </c>
      <c r="E383" s="9">
        <v>7</v>
      </c>
      <c r="F383" s="7" t="s">
        <v>234</v>
      </c>
      <c r="G383" s="7" t="s">
        <v>234</v>
      </c>
      <c r="H383" s="8" t="s">
        <v>141</v>
      </c>
      <c r="I383" s="8" t="s">
        <v>963</v>
      </c>
      <c r="J383" s="8" t="s">
        <v>163</v>
      </c>
      <c r="K383" s="8" t="s">
        <v>796</v>
      </c>
      <c r="L383" s="2" t="s">
        <v>65</v>
      </c>
      <c r="M383" s="6" t="s">
        <v>72</v>
      </c>
      <c r="N383" s="7" t="s">
        <v>68</v>
      </c>
      <c r="O383" s="6" t="s">
        <v>1768</v>
      </c>
      <c r="P383" s="6" t="s">
        <v>1768</v>
      </c>
      <c r="Q383" s="4" t="s">
        <v>69</v>
      </c>
      <c r="R383" s="3">
        <v>46177</v>
      </c>
      <c r="S383" s="4" t="s">
        <v>70</v>
      </c>
    </row>
    <row r="384" spans="1:19" ht="60" x14ac:dyDescent="0.25">
      <c r="A384" s="2">
        <v>2026</v>
      </c>
      <c r="B384" s="3">
        <v>46143</v>
      </c>
      <c r="C384" s="3">
        <v>46173</v>
      </c>
      <c r="D384" s="2" t="s">
        <v>54</v>
      </c>
      <c r="E384" s="9">
        <v>7</v>
      </c>
      <c r="F384" s="7" t="s">
        <v>234</v>
      </c>
      <c r="G384" s="7" t="s">
        <v>234</v>
      </c>
      <c r="H384" s="8" t="s">
        <v>141</v>
      </c>
      <c r="I384" s="8" t="s">
        <v>963</v>
      </c>
      <c r="J384" s="8" t="s">
        <v>163</v>
      </c>
      <c r="K384" s="8" t="s">
        <v>796</v>
      </c>
      <c r="L384" s="2" t="s">
        <v>65</v>
      </c>
      <c r="M384" s="6" t="s">
        <v>72</v>
      </c>
      <c r="N384" s="7" t="s">
        <v>67</v>
      </c>
      <c r="O384" s="6" t="s">
        <v>1769</v>
      </c>
      <c r="P384" s="6" t="s">
        <v>1769</v>
      </c>
      <c r="Q384" s="4" t="s">
        <v>69</v>
      </c>
      <c r="R384" s="3">
        <v>46177</v>
      </c>
      <c r="S384" s="4" t="s">
        <v>70</v>
      </c>
    </row>
    <row r="385" spans="1:19" ht="75" x14ac:dyDescent="0.25">
      <c r="A385" s="2">
        <v>2026</v>
      </c>
      <c r="B385" s="3">
        <v>46143</v>
      </c>
      <c r="C385" s="3">
        <v>46173</v>
      </c>
      <c r="D385" s="2" t="s">
        <v>54</v>
      </c>
      <c r="E385" s="9">
        <v>5</v>
      </c>
      <c r="F385" s="7" t="s">
        <v>105</v>
      </c>
      <c r="G385" s="7" t="s">
        <v>105</v>
      </c>
      <c r="H385" s="8" t="s">
        <v>964</v>
      </c>
      <c r="I385" s="8" t="s">
        <v>811</v>
      </c>
      <c r="J385" s="8" t="s">
        <v>965</v>
      </c>
      <c r="K385" s="8" t="s">
        <v>966</v>
      </c>
      <c r="L385" s="2" t="s">
        <v>64</v>
      </c>
      <c r="M385" s="6" t="s">
        <v>72</v>
      </c>
      <c r="N385" s="7" t="s">
        <v>67</v>
      </c>
      <c r="O385" s="6" t="s">
        <v>1770</v>
      </c>
      <c r="P385" s="6" t="s">
        <v>1770</v>
      </c>
      <c r="Q385" s="4" t="s">
        <v>69</v>
      </c>
      <c r="R385" s="3">
        <v>46177</v>
      </c>
      <c r="S385" s="4" t="s">
        <v>70</v>
      </c>
    </row>
    <row r="386" spans="1:19" ht="60" x14ac:dyDescent="0.25">
      <c r="A386" s="2">
        <v>2026</v>
      </c>
      <c r="B386" s="3">
        <v>46143</v>
      </c>
      <c r="C386" s="3">
        <v>46173</v>
      </c>
      <c r="D386" s="2" t="s">
        <v>54</v>
      </c>
      <c r="E386" s="9">
        <v>9</v>
      </c>
      <c r="F386" s="7" t="s">
        <v>134</v>
      </c>
      <c r="G386" s="7" t="s">
        <v>134</v>
      </c>
      <c r="H386" s="8" t="s">
        <v>141</v>
      </c>
      <c r="I386" s="8" t="s">
        <v>967</v>
      </c>
      <c r="J386" s="8" t="s">
        <v>163</v>
      </c>
      <c r="K386" s="8" t="s">
        <v>107</v>
      </c>
      <c r="L386" s="2" t="s">
        <v>65</v>
      </c>
      <c r="M386" s="6" t="s">
        <v>72</v>
      </c>
      <c r="N386" s="7" t="s">
        <v>67</v>
      </c>
      <c r="O386" s="6" t="s">
        <v>1771</v>
      </c>
      <c r="P386" s="6" t="s">
        <v>1771</v>
      </c>
      <c r="Q386" s="4" t="s">
        <v>69</v>
      </c>
      <c r="R386" s="3">
        <v>46177</v>
      </c>
      <c r="S386" s="4" t="s">
        <v>70</v>
      </c>
    </row>
    <row r="387" spans="1:19" ht="60" x14ac:dyDescent="0.25">
      <c r="A387" s="2">
        <v>2026</v>
      </c>
      <c r="B387" s="3">
        <v>46143</v>
      </c>
      <c r="C387" s="3">
        <v>46173</v>
      </c>
      <c r="D387" s="2" t="s">
        <v>54</v>
      </c>
      <c r="E387" s="9">
        <v>7</v>
      </c>
      <c r="F387" s="7" t="s">
        <v>234</v>
      </c>
      <c r="G387" s="7" t="s">
        <v>234</v>
      </c>
      <c r="H387" s="8" t="s">
        <v>513</v>
      </c>
      <c r="I387" s="8" t="s">
        <v>866</v>
      </c>
      <c r="J387" s="8" t="s">
        <v>344</v>
      </c>
      <c r="K387" s="8" t="s">
        <v>344</v>
      </c>
      <c r="L387" s="2" t="s">
        <v>65</v>
      </c>
      <c r="M387" s="6" t="s">
        <v>72</v>
      </c>
      <c r="N387" s="7" t="s">
        <v>67</v>
      </c>
      <c r="O387" s="6" t="s">
        <v>1772</v>
      </c>
      <c r="P387" s="6" t="s">
        <v>1772</v>
      </c>
      <c r="Q387" s="4" t="s">
        <v>69</v>
      </c>
      <c r="R387" s="3">
        <v>46177</v>
      </c>
      <c r="S387" s="4" t="s">
        <v>70</v>
      </c>
    </row>
    <row r="388" spans="1:19" ht="60" x14ac:dyDescent="0.25">
      <c r="A388" s="2">
        <v>2026</v>
      </c>
      <c r="B388" s="3">
        <v>46143</v>
      </c>
      <c r="C388" s="3">
        <v>46173</v>
      </c>
      <c r="D388" s="2" t="s">
        <v>54</v>
      </c>
      <c r="E388" s="9">
        <v>8</v>
      </c>
      <c r="F388" s="7" t="s">
        <v>221</v>
      </c>
      <c r="G388" s="7" t="s">
        <v>221</v>
      </c>
      <c r="H388" s="8" t="s">
        <v>373</v>
      </c>
      <c r="I388" s="8" t="s">
        <v>166</v>
      </c>
      <c r="J388" s="8" t="s">
        <v>85</v>
      </c>
      <c r="K388" s="8" t="s">
        <v>968</v>
      </c>
      <c r="L388" s="2" t="s">
        <v>64</v>
      </c>
      <c r="M388" s="6" t="s">
        <v>72</v>
      </c>
      <c r="N388" s="7" t="s">
        <v>67</v>
      </c>
      <c r="O388" s="6" t="s">
        <v>1773</v>
      </c>
      <c r="P388" s="6" t="s">
        <v>1773</v>
      </c>
      <c r="Q388" s="4" t="s">
        <v>69</v>
      </c>
      <c r="R388" s="3">
        <v>46177</v>
      </c>
      <c r="S388" s="4" t="s">
        <v>70</v>
      </c>
    </row>
    <row r="389" spans="1:19" ht="60" x14ac:dyDescent="0.25">
      <c r="A389" s="2">
        <v>2026</v>
      </c>
      <c r="B389" s="3">
        <v>46143</v>
      </c>
      <c r="C389" s="3">
        <v>46173</v>
      </c>
      <c r="D389" s="2" t="s">
        <v>54</v>
      </c>
      <c r="E389" s="9">
        <v>9</v>
      </c>
      <c r="F389" s="7" t="s">
        <v>134</v>
      </c>
      <c r="G389" s="7" t="s">
        <v>134</v>
      </c>
      <c r="H389" s="8" t="s">
        <v>141</v>
      </c>
      <c r="I389" s="8" t="s">
        <v>969</v>
      </c>
      <c r="J389" s="8" t="s">
        <v>92</v>
      </c>
      <c r="K389" s="8" t="s">
        <v>669</v>
      </c>
      <c r="L389" s="2" t="s">
        <v>65</v>
      </c>
      <c r="M389" s="6" t="s">
        <v>72</v>
      </c>
      <c r="N389" s="7" t="s">
        <v>67</v>
      </c>
      <c r="O389" s="6" t="s">
        <v>1774</v>
      </c>
      <c r="P389" s="6" t="s">
        <v>1774</v>
      </c>
      <c r="Q389" s="4" t="s">
        <v>69</v>
      </c>
      <c r="R389" s="3">
        <v>46177</v>
      </c>
      <c r="S389" s="4" t="s">
        <v>70</v>
      </c>
    </row>
    <row r="390" spans="1:19" ht="90" x14ac:dyDescent="0.25">
      <c r="A390" s="2">
        <v>2026</v>
      </c>
      <c r="B390" s="3">
        <v>46143</v>
      </c>
      <c r="C390" s="3">
        <v>46173</v>
      </c>
      <c r="D390" s="2" t="s">
        <v>54</v>
      </c>
      <c r="E390" s="9">
        <v>6</v>
      </c>
      <c r="F390" s="7" t="s">
        <v>220</v>
      </c>
      <c r="G390" s="7" t="s">
        <v>220</v>
      </c>
      <c r="H390" s="8" t="s">
        <v>970</v>
      </c>
      <c r="I390" s="8" t="s">
        <v>971</v>
      </c>
      <c r="J390" s="8" t="s">
        <v>929</v>
      </c>
      <c r="K390" s="8" t="s">
        <v>91</v>
      </c>
      <c r="L390" s="2" t="s">
        <v>65</v>
      </c>
      <c r="M390" s="6" t="s">
        <v>72</v>
      </c>
      <c r="N390" s="7" t="s">
        <v>67</v>
      </c>
      <c r="O390" s="6" t="s">
        <v>1775</v>
      </c>
      <c r="P390" s="6" t="s">
        <v>1775</v>
      </c>
      <c r="Q390" s="4" t="s">
        <v>69</v>
      </c>
      <c r="R390" s="3">
        <v>46177</v>
      </c>
      <c r="S390" s="4" t="s">
        <v>70</v>
      </c>
    </row>
    <row r="391" spans="1:19" ht="105" x14ac:dyDescent="0.25">
      <c r="A391" s="2">
        <v>2026</v>
      </c>
      <c r="B391" s="3">
        <v>46143</v>
      </c>
      <c r="C391" s="3">
        <v>46173</v>
      </c>
      <c r="D391" s="2" t="s">
        <v>54</v>
      </c>
      <c r="E391" s="7" t="s">
        <v>285</v>
      </c>
      <c r="F391" s="7" t="s">
        <v>286</v>
      </c>
      <c r="G391" s="7" t="s">
        <v>286</v>
      </c>
      <c r="H391" s="8" t="s">
        <v>972</v>
      </c>
      <c r="I391" s="8" t="s">
        <v>179</v>
      </c>
      <c r="J391" s="8" t="s">
        <v>75</v>
      </c>
      <c r="K391" s="8" t="s">
        <v>199</v>
      </c>
      <c r="L391" s="2" t="s">
        <v>64</v>
      </c>
      <c r="M391" s="6" t="s">
        <v>72</v>
      </c>
      <c r="N391" s="7" t="s">
        <v>67</v>
      </c>
      <c r="O391" s="6" t="s">
        <v>1776</v>
      </c>
      <c r="P391" s="6" t="s">
        <v>1776</v>
      </c>
      <c r="Q391" s="4" t="s">
        <v>69</v>
      </c>
      <c r="R391" s="3">
        <v>46177</v>
      </c>
      <c r="S391" s="4" t="s">
        <v>70</v>
      </c>
    </row>
    <row r="392" spans="1:19" ht="75" x14ac:dyDescent="0.25">
      <c r="A392" s="2">
        <v>2026</v>
      </c>
      <c r="B392" s="3">
        <v>46143</v>
      </c>
      <c r="C392" s="3">
        <v>46173</v>
      </c>
      <c r="D392" s="2" t="s">
        <v>54</v>
      </c>
      <c r="E392" s="7" t="s">
        <v>71</v>
      </c>
      <c r="F392" s="7" t="s">
        <v>71</v>
      </c>
      <c r="G392" s="7" t="s">
        <v>71</v>
      </c>
      <c r="H392" s="8" t="s">
        <v>973</v>
      </c>
      <c r="I392" s="8" t="s">
        <v>974</v>
      </c>
      <c r="J392" s="8" t="s">
        <v>975</v>
      </c>
      <c r="K392" s="8" t="s">
        <v>976</v>
      </c>
      <c r="L392" s="2" t="s">
        <v>64</v>
      </c>
      <c r="M392" s="6" t="s">
        <v>72</v>
      </c>
      <c r="N392" s="7" t="s">
        <v>66</v>
      </c>
      <c r="O392" s="6" t="s">
        <v>1777</v>
      </c>
      <c r="P392" s="6" t="s">
        <v>1777</v>
      </c>
      <c r="Q392" s="4" t="s">
        <v>69</v>
      </c>
      <c r="R392" s="3">
        <v>46177</v>
      </c>
      <c r="S392" s="4" t="s">
        <v>70</v>
      </c>
    </row>
    <row r="393" spans="1:19" ht="75" x14ac:dyDescent="0.25">
      <c r="A393" s="2">
        <v>2026</v>
      </c>
      <c r="B393" s="3">
        <v>46143</v>
      </c>
      <c r="C393" s="3">
        <v>46173</v>
      </c>
      <c r="D393" s="2" t="s">
        <v>54</v>
      </c>
      <c r="E393" s="7" t="s">
        <v>71</v>
      </c>
      <c r="F393" s="7" t="s">
        <v>71</v>
      </c>
      <c r="G393" s="7" t="s">
        <v>71</v>
      </c>
      <c r="H393" s="8" t="s">
        <v>973</v>
      </c>
      <c r="I393" s="8" t="s">
        <v>974</v>
      </c>
      <c r="J393" s="8" t="s">
        <v>975</v>
      </c>
      <c r="K393" s="8" t="s">
        <v>976</v>
      </c>
      <c r="L393" s="2" t="s">
        <v>64</v>
      </c>
      <c r="M393" s="6" t="s">
        <v>72</v>
      </c>
      <c r="N393" s="7" t="s">
        <v>67</v>
      </c>
      <c r="O393" s="6" t="s">
        <v>1778</v>
      </c>
      <c r="P393" s="6" t="s">
        <v>1778</v>
      </c>
      <c r="Q393" s="4" t="s">
        <v>69</v>
      </c>
      <c r="R393" s="3">
        <v>46177</v>
      </c>
      <c r="S393" s="4" t="s">
        <v>70</v>
      </c>
    </row>
    <row r="394" spans="1:19" ht="60" x14ac:dyDescent="0.25">
      <c r="A394" s="2">
        <v>2026</v>
      </c>
      <c r="B394" s="3">
        <v>46143</v>
      </c>
      <c r="C394" s="3">
        <v>46173</v>
      </c>
      <c r="D394" s="2" t="s">
        <v>54</v>
      </c>
      <c r="E394" s="9">
        <v>7</v>
      </c>
      <c r="F394" s="7" t="s">
        <v>244</v>
      </c>
      <c r="G394" s="7" t="s">
        <v>244</v>
      </c>
      <c r="H394" s="8" t="s">
        <v>79</v>
      </c>
      <c r="I394" s="8" t="s">
        <v>977</v>
      </c>
      <c r="J394" s="8" t="s">
        <v>978</v>
      </c>
      <c r="K394" s="8" t="s">
        <v>151</v>
      </c>
      <c r="L394" s="2" t="s">
        <v>65</v>
      </c>
      <c r="M394" s="6" t="s">
        <v>72</v>
      </c>
      <c r="N394" s="7" t="s">
        <v>67</v>
      </c>
      <c r="O394" s="6" t="s">
        <v>1779</v>
      </c>
      <c r="P394" s="6" t="s">
        <v>1779</v>
      </c>
      <c r="Q394" s="4" t="s">
        <v>69</v>
      </c>
      <c r="R394" s="3">
        <v>46177</v>
      </c>
      <c r="S394" s="4" t="s">
        <v>70</v>
      </c>
    </row>
    <row r="395" spans="1:19" ht="60" x14ac:dyDescent="0.25">
      <c r="A395" s="2">
        <v>2026</v>
      </c>
      <c r="B395" s="3">
        <v>46143</v>
      </c>
      <c r="C395" s="3">
        <v>46173</v>
      </c>
      <c r="D395" s="2" t="s">
        <v>54</v>
      </c>
      <c r="E395" s="9">
        <v>14</v>
      </c>
      <c r="F395" s="7" t="s">
        <v>287</v>
      </c>
      <c r="G395" s="7" t="s">
        <v>287</v>
      </c>
      <c r="H395" s="8" t="s">
        <v>979</v>
      </c>
      <c r="I395" s="8" t="s">
        <v>980</v>
      </c>
      <c r="J395" s="8" t="s">
        <v>981</v>
      </c>
      <c r="K395" s="8" t="s">
        <v>982</v>
      </c>
      <c r="L395" s="2" t="s">
        <v>64</v>
      </c>
      <c r="M395" s="6" t="s">
        <v>1378</v>
      </c>
      <c r="N395" s="7" t="s">
        <v>67</v>
      </c>
      <c r="O395" s="6" t="s">
        <v>1780</v>
      </c>
      <c r="P395" s="6" t="s">
        <v>1780</v>
      </c>
      <c r="Q395" s="4" t="s">
        <v>69</v>
      </c>
      <c r="R395" s="3">
        <v>46177</v>
      </c>
      <c r="S395" s="4" t="s">
        <v>70</v>
      </c>
    </row>
    <row r="396" spans="1:19" ht="60" x14ac:dyDescent="0.25">
      <c r="A396" s="2">
        <v>2026</v>
      </c>
      <c r="B396" s="3">
        <v>46143</v>
      </c>
      <c r="C396" s="3">
        <v>46173</v>
      </c>
      <c r="D396" s="2" t="s">
        <v>54</v>
      </c>
      <c r="E396" s="7" t="s">
        <v>288</v>
      </c>
      <c r="F396" s="7" t="s">
        <v>289</v>
      </c>
      <c r="G396" s="7" t="s">
        <v>289</v>
      </c>
      <c r="H396" s="8" t="s">
        <v>983</v>
      </c>
      <c r="I396" s="8" t="s">
        <v>984</v>
      </c>
      <c r="J396" s="8" t="s">
        <v>677</v>
      </c>
      <c r="K396" s="8" t="s">
        <v>985</v>
      </c>
      <c r="L396" s="2" t="s">
        <v>64</v>
      </c>
      <c r="M396" s="6" t="s">
        <v>1379</v>
      </c>
      <c r="N396" s="7" t="s">
        <v>67</v>
      </c>
      <c r="O396" s="6" t="s">
        <v>1781</v>
      </c>
      <c r="P396" s="6" t="s">
        <v>1781</v>
      </c>
      <c r="Q396" s="4" t="s">
        <v>69</v>
      </c>
      <c r="R396" s="3">
        <v>46177</v>
      </c>
      <c r="S396" s="4" t="s">
        <v>70</v>
      </c>
    </row>
    <row r="397" spans="1:19" ht="75" x14ac:dyDescent="0.25">
      <c r="A397" s="2">
        <v>2026</v>
      </c>
      <c r="B397" s="3">
        <v>46143</v>
      </c>
      <c r="C397" s="3">
        <v>46173</v>
      </c>
      <c r="D397" s="2" t="s">
        <v>54</v>
      </c>
      <c r="E397" s="7" t="s">
        <v>71</v>
      </c>
      <c r="F397" s="7" t="s">
        <v>71</v>
      </c>
      <c r="G397" s="7" t="s">
        <v>71</v>
      </c>
      <c r="H397" s="8" t="s">
        <v>973</v>
      </c>
      <c r="I397" s="8" t="s">
        <v>986</v>
      </c>
      <c r="J397" s="8" t="s">
        <v>195</v>
      </c>
      <c r="K397" s="8" t="s">
        <v>80</v>
      </c>
      <c r="L397" s="2" t="s">
        <v>65</v>
      </c>
      <c r="M397" s="6" t="s">
        <v>72</v>
      </c>
      <c r="N397" s="7" t="s">
        <v>66</v>
      </c>
      <c r="O397" s="6" t="s">
        <v>1782</v>
      </c>
      <c r="P397" s="6" t="s">
        <v>1782</v>
      </c>
      <c r="Q397" s="4" t="s">
        <v>69</v>
      </c>
      <c r="R397" s="3">
        <v>46177</v>
      </c>
      <c r="S397" s="4" t="s">
        <v>70</v>
      </c>
    </row>
    <row r="398" spans="1:19" ht="75" x14ac:dyDescent="0.25">
      <c r="A398" s="2">
        <v>2026</v>
      </c>
      <c r="B398" s="3">
        <v>46143</v>
      </c>
      <c r="C398" s="3">
        <v>46173</v>
      </c>
      <c r="D398" s="2" t="s">
        <v>54</v>
      </c>
      <c r="E398" s="7" t="s">
        <v>71</v>
      </c>
      <c r="F398" s="7" t="s">
        <v>71</v>
      </c>
      <c r="G398" s="7" t="s">
        <v>71</v>
      </c>
      <c r="H398" s="8" t="s">
        <v>973</v>
      </c>
      <c r="I398" s="8" t="s">
        <v>986</v>
      </c>
      <c r="J398" s="8" t="s">
        <v>195</v>
      </c>
      <c r="K398" s="8" t="s">
        <v>80</v>
      </c>
      <c r="L398" s="2" t="s">
        <v>65</v>
      </c>
      <c r="M398" s="6" t="s">
        <v>72</v>
      </c>
      <c r="N398" s="7" t="s">
        <v>67</v>
      </c>
      <c r="O398" s="6" t="s">
        <v>1783</v>
      </c>
      <c r="P398" s="6" t="s">
        <v>1783</v>
      </c>
      <c r="Q398" s="4" t="s">
        <v>69</v>
      </c>
      <c r="R398" s="3">
        <v>46177</v>
      </c>
      <c r="S398" s="4" t="s">
        <v>70</v>
      </c>
    </row>
    <row r="399" spans="1:19" ht="60" x14ac:dyDescent="0.25">
      <c r="A399" s="2">
        <v>2026</v>
      </c>
      <c r="B399" s="3">
        <v>46143</v>
      </c>
      <c r="C399" s="3">
        <v>46173</v>
      </c>
      <c r="D399" s="2" t="s">
        <v>54</v>
      </c>
      <c r="E399" s="7" t="s">
        <v>290</v>
      </c>
      <c r="F399" s="7" t="s">
        <v>71</v>
      </c>
      <c r="G399" s="7" t="s">
        <v>71</v>
      </c>
      <c r="H399" s="8" t="s">
        <v>987</v>
      </c>
      <c r="I399" s="8" t="s">
        <v>988</v>
      </c>
      <c r="J399" s="8" t="s">
        <v>214</v>
      </c>
      <c r="K399" s="8" t="s">
        <v>989</v>
      </c>
      <c r="L399" s="2" t="s">
        <v>65</v>
      </c>
      <c r="M399" s="6" t="s">
        <v>72</v>
      </c>
      <c r="N399" s="7" t="s">
        <v>67</v>
      </c>
      <c r="O399" s="6" t="s">
        <v>1784</v>
      </c>
      <c r="P399" s="6" t="s">
        <v>1784</v>
      </c>
      <c r="Q399" s="4" t="s">
        <v>69</v>
      </c>
      <c r="R399" s="3">
        <v>46177</v>
      </c>
      <c r="S399" s="4" t="s">
        <v>70</v>
      </c>
    </row>
    <row r="400" spans="1:19" ht="60" x14ac:dyDescent="0.25">
      <c r="A400" s="2">
        <v>2026</v>
      </c>
      <c r="B400" s="3">
        <v>46143</v>
      </c>
      <c r="C400" s="3">
        <v>46173</v>
      </c>
      <c r="D400" s="2" t="s">
        <v>54</v>
      </c>
      <c r="E400" s="7" t="s">
        <v>290</v>
      </c>
      <c r="F400" s="7" t="s">
        <v>71</v>
      </c>
      <c r="G400" s="7" t="s">
        <v>71</v>
      </c>
      <c r="H400" s="8" t="s">
        <v>987</v>
      </c>
      <c r="I400" s="8" t="s">
        <v>988</v>
      </c>
      <c r="J400" s="8" t="s">
        <v>214</v>
      </c>
      <c r="K400" s="8" t="s">
        <v>989</v>
      </c>
      <c r="L400" s="2" t="s">
        <v>65</v>
      </c>
      <c r="M400" s="6" t="s">
        <v>72</v>
      </c>
      <c r="N400" s="7" t="s">
        <v>66</v>
      </c>
      <c r="O400" s="6" t="s">
        <v>1785</v>
      </c>
      <c r="P400" s="6" t="s">
        <v>1785</v>
      </c>
      <c r="Q400" s="4" t="s">
        <v>69</v>
      </c>
      <c r="R400" s="3">
        <v>46177</v>
      </c>
      <c r="S400" s="4" t="s">
        <v>70</v>
      </c>
    </row>
    <row r="401" spans="1:19" ht="60" x14ac:dyDescent="0.25">
      <c r="A401" s="2">
        <v>2026</v>
      </c>
      <c r="B401" s="3">
        <v>46143</v>
      </c>
      <c r="C401" s="3">
        <v>46173</v>
      </c>
      <c r="D401" s="2" t="s">
        <v>54</v>
      </c>
      <c r="E401" s="7" t="s">
        <v>71</v>
      </c>
      <c r="F401" s="7" t="s">
        <v>71</v>
      </c>
      <c r="G401" s="7" t="s">
        <v>71</v>
      </c>
      <c r="H401" s="8" t="s">
        <v>990</v>
      </c>
      <c r="I401" s="8" t="s">
        <v>991</v>
      </c>
      <c r="J401" s="8" t="s">
        <v>86</v>
      </c>
      <c r="K401" s="8" t="s">
        <v>194</v>
      </c>
      <c r="L401" s="2" t="s">
        <v>65</v>
      </c>
      <c r="M401" s="6" t="s">
        <v>72</v>
      </c>
      <c r="N401" s="7" t="s">
        <v>66</v>
      </c>
      <c r="O401" s="6" t="s">
        <v>1786</v>
      </c>
      <c r="P401" s="6" t="s">
        <v>1786</v>
      </c>
      <c r="Q401" s="4" t="s">
        <v>69</v>
      </c>
      <c r="R401" s="3">
        <v>46177</v>
      </c>
      <c r="S401" s="4" t="s">
        <v>70</v>
      </c>
    </row>
    <row r="402" spans="1:19" ht="60" x14ac:dyDescent="0.25">
      <c r="A402" s="2">
        <v>2026</v>
      </c>
      <c r="B402" s="3">
        <v>46143</v>
      </c>
      <c r="C402" s="3">
        <v>46173</v>
      </c>
      <c r="D402" s="2" t="s">
        <v>54</v>
      </c>
      <c r="E402" s="7" t="s">
        <v>71</v>
      </c>
      <c r="F402" s="7" t="s">
        <v>71</v>
      </c>
      <c r="G402" s="7" t="s">
        <v>71</v>
      </c>
      <c r="H402" s="8" t="s">
        <v>990</v>
      </c>
      <c r="I402" s="8" t="s">
        <v>992</v>
      </c>
      <c r="J402" s="8" t="s">
        <v>213</v>
      </c>
      <c r="K402" s="8" t="s">
        <v>993</v>
      </c>
      <c r="L402" s="2" t="s">
        <v>65</v>
      </c>
      <c r="M402" s="6" t="s">
        <v>72</v>
      </c>
      <c r="N402" s="7" t="s">
        <v>66</v>
      </c>
      <c r="O402" s="6" t="s">
        <v>1787</v>
      </c>
      <c r="P402" s="6" t="s">
        <v>1787</v>
      </c>
      <c r="Q402" s="4" t="s">
        <v>69</v>
      </c>
      <c r="R402" s="3">
        <v>46177</v>
      </c>
      <c r="S402" s="4" t="s">
        <v>70</v>
      </c>
    </row>
    <row r="403" spans="1:19" ht="60" x14ac:dyDescent="0.25">
      <c r="A403" s="2">
        <v>2026</v>
      </c>
      <c r="B403" s="3">
        <v>46143</v>
      </c>
      <c r="C403" s="3">
        <v>46173</v>
      </c>
      <c r="D403" s="2" t="s">
        <v>54</v>
      </c>
      <c r="E403" s="7" t="s">
        <v>71</v>
      </c>
      <c r="F403" s="7" t="s">
        <v>71</v>
      </c>
      <c r="G403" s="7" t="s">
        <v>71</v>
      </c>
      <c r="H403" s="8" t="s">
        <v>994</v>
      </c>
      <c r="I403" s="8" t="s">
        <v>995</v>
      </c>
      <c r="J403" s="8" t="s">
        <v>996</v>
      </c>
      <c r="K403" s="8" t="s">
        <v>175</v>
      </c>
      <c r="L403" s="2" t="s">
        <v>65</v>
      </c>
      <c r="M403" s="6" t="s">
        <v>72</v>
      </c>
      <c r="N403" s="7" t="s">
        <v>66</v>
      </c>
      <c r="O403" s="6" t="s">
        <v>1788</v>
      </c>
      <c r="P403" s="6" t="s">
        <v>1788</v>
      </c>
      <c r="Q403" s="4" t="s">
        <v>69</v>
      </c>
      <c r="R403" s="3">
        <v>46177</v>
      </c>
      <c r="S403" s="4" t="s">
        <v>70</v>
      </c>
    </row>
    <row r="404" spans="1:19" ht="60" x14ac:dyDescent="0.25">
      <c r="A404" s="2">
        <v>2026</v>
      </c>
      <c r="B404" s="3">
        <v>46143</v>
      </c>
      <c r="C404" s="3">
        <v>46173</v>
      </c>
      <c r="D404" s="2" t="s">
        <v>54</v>
      </c>
      <c r="E404" s="7" t="s">
        <v>71</v>
      </c>
      <c r="F404" s="7" t="s">
        <v>71</v>
      </c>
      <c r="G404" s="7" t="s">
        <v>71</v>
      </c>
      <c r="H404" s="8" t="s">
        <v>997</v>
      </c>
      <c r="I404" s="8" t="s">
        <v>998</v>
      </c>
      <c r="J404" s="8" t="s">
        <v>213</v>
      </c>
      <c r="K404" s="8" t="s">
        <v>207</v>
      </c>
      <c r="L404" s="2" t="s">
        <v>65</v>
      </c>
      <c r="M404" s="6" t="s">
        <v>72</v>
      </c>
      <c r="N404" s="7" t="s">
        <v>66</v>
      </c>
      <c r="O404" s="6" t="s">
        <v>1789</v>
      </c>
      <c r="P404" s="6" t="s">
        <v>1789</v>
      </c>
      <c r="Q404" s="4" t="s">
        <v>69</v>
      </c>
      <c r="R404" s="3">
        <v>46177</v>
      </c>
      <c r="S404" s="4" t="s">
        <v>70</v>
      </c>
    </row>
    <row r="405" spans="1:19" ht="60" x14ac:dyDescent="0.25">
      <c r="A405" s="2">
        <v>2026</v>
      </c>
      <c r="B405" s="3">
        <v>46143</v>
      </c>
      <c r="C405" s="3">
        <v>46173</v>
      </c>
      <c r="D405" s="2" t="s">
        <v>54</v>
      </c>
      <c r="E405" s="7" t="s">
        <v>71</v>
      </c>
      <c r="F405" s="7" t="s">
        <v>71</v>
      </c>
      <c r="G405" s="7" t="s">
        <v>71</v>
      </c>
      <c r="H405" s="8" t="s">
        <v>999</v>
      </c>
      <c r="I405" s="8" t="s">
        <v>1000</v>
      </c>
      <c r="J405" s="8" t="s">
        <v>197</v>
      </c>
      <c r="K405" s="8" t="s">
        <v>1001</v>
      </c>
      <c r="L405" s="2" t="s">
        <v>65</v>
      </c>
      <c r="M405" s="6" t="s">
        <v>72</v>
      </c>
      <c r="N405" s="7" t="s">
        <v>66</v>
      </c>
      <c r="O405" s="6" t="s">
        <v>1790</v>
      </c>
      <c r="P405" s="6" t="s">
        <v>1790</v>
      </c>
      <c r="Q405" s="4" t="s">
        <v>69</v>
      </c>
      <c r="R405" s="3">
        <v>46177</v>
      </c>
      <c r="S405" s="4" t="s">
        <v>70</v>
      </c>
    </row>
    <row r="406" spans="1:19" ht="60" x14ac:dyDescent="0.25">
      <c r="A406" s="2">
        <v>2026</v>
      </c>
      <c r="B406" s="3">
        <v>46143</v>
      </c>
      <c r="C406" s="3">
        <v>46173</v>
      </c>
      <c r="D406" s="2" t="s">
        <v>54</v>
      </c>
      <c r="E406" s="7" t="s">
        <v>71</v>
      </c>
      <c r="F406" s="7" t="s">
        <v>71</v>
      </c>
      <c r="G406" s="7" t="s">
        <v>71</v>
      </c>
      <c r="H406" s="8" t="s">
        <v>987</v>
      </c>
      <c r="I406" s="8" t="s">
        <v>1002</v>
      </c>
      <c r="J406" s="8" t="s">
        <v>1003</v>
      </c>
      <c r="K406" s="8" t="s">
        <v>86</v>
      </c>
      <c r="L406" s="2" t="s">
        <v>64</v>
      </c>
      <c r="M406" s="6" t="s">
        <v>72</v>
      </c>
      <c r="N406" s="7" t="s">
        <v>66</v>
      </c>
      <c r="O406" s="6" t="s">
        <v>1791</v>
      </c>
      <c r="P406" s="6" t="s">
        <v>1791</v>
      </c>
      <c r="Q406" s="4" t="s">
        <v>69</v>
      </c>
      <c r="R406" s="3">
        <v>46177</v>
      </c>
      <c r="S406" s="4" t="s">
        <v>70</v>
      </c>
    </row>
    <row r="407" spans="1:19" ht="60" x14ac:dyDescent="0.25">
      <c r="A407" s="2">
        <v>2026</v>
      </c>
      <c r="B407" s="3">
        <v>46143</v>
      </c>
      <c r="C407" s="3">
        <v>46173</v>
      </c>
      <c r="D407" s="2" t="s">
        <v>54</v>
      </c>
      <c r="E407" s="7" t="s">
        <v>71</v>
      </c>
      <c r="F407" s="7" t="s">
        <v>71</v>
      </c>
      <c r="G407" s="7" t="s">
        <v>71</v>
      </c>
      <c r="H407" s="8" t="s">
        <v>994</v>
      </c>
      <c r="I407" s="8" t="s">
        <v>1004</v>
      </c>
      <c r="J407" s="8" t="s">
        <v>192</v>
      </c>
      <c r="K407" s="8" t="s">
        <v>1005</v>
      </c>
      <c r="L407" s="2" t="s">
        <v>64</v>
      </c>
      <c r="M407" s="6" t="s">
        <v>72</v>
      </c>
      <c r="N407" s="7" t="s">
        <v>66</v>
      </c>
      <c r="O407" s="6" t="s">
        <v>1792</v>
      </c>
      <c r="P407" s="6" t="s">
        <v>1792</v>
      </c>
      <c r="Q407" s="4" t="s">
        <v>69</v>
      </c>
      <c r="R407" s="3">
        <v>46177</v>
      </c>
      <c r="S407" s="4" t="s">
        <v>70</v>
      </c>
    </row>
    <row r="408" spans="1:19" ht="60" x14ac:dyDescent="0.25">
      <c r="A408" s="2">
        <v>2026</v>
      </c>
      <c r="B408" s="3">
        <v>46143</v>
      </c>
      <c r="C408" s="3">
        <v>46173</v>
      </c>
      <c r="D408" s="2" t="s">
        <v>54</v>
      </c>
      <c r="E408" s="7" t="s">
        <v>71</v>
      </c>
      <c r="F408" s="7" t="s">
        <v>71</v>
      </c>
      <c r="G408" s="7" t="s">
        <v>71</v>
      </c>
      <c r="H408" s="8" t="s">
        <v>1006</v>
      </c>
      <c r="I408" s="8" t="s">
        <v>1007</v>
      </c>
      <c r="J408" s="8" t="s">
        <v>1008</v>
      </c>
      <c r="K408" s="8" t="s">
        <v>1009</v>
      </c>
      <c r="L408" s="2" t="s">
        <v>65</v>
      </c>
      <c r="M408" s="6" t="s">
        <v>72</v>
      </c>
      <c r="N408" s="7" t="s">
        <v>66</v>
      </c>
      <c r="O408" s="6" t="s">
        <v>1793</v>
      </c>
      <c r="P408" s="6" t="s">
        <v>1793</v>
      </c>
      <c r="Q408" s="4" t="s">
        <v>69</v>
      </c>
      <c r="R408" s="3">
        <v>46177</v>
      </c>
      <c r="S408" s="4" t="s">
        <v>70</v>
      </c>
    </row>
    <row r="409" spans="1:19" ht="60" x14ac:dyDescent="0.25">
      <c r="A409" s="2">
        <v>2026</v>
      </c>
      <c r="B409" s="3">
        <v>46143</v>
      </c>
      <c r="C409" s="3">
        <v>46173</v>
      </c>
      <c r="D409" s="2" t="s">
        <v>54</v>
      </c>
      <c r="E409" s="7" t="s">
        <v>71</v>
      </c>
      <c r="F409" s="7" t="s">
        <v>71</v>
      </c>
      <c r="G409" s="7" t="s">
        <v>71</v>
      </c>
      <c r="H409" s="8" t="s">
        <v>1010</v>
      </c>
      <c r="I409" s="8" t="s">
        <v>1011</v>
      </c>
      <c r="J409" s="8" t="s">
        <v>207</v>
      </c>
      <c r="K409" s="8" t="s">
        <v>197</v>
      </c>
      <c r="L409" s="2" t="s">
        <v>65</v>
      </c>
      <c r="M409" s="6" t="s">
        <v>72</v>
      </c>
      <c r="N409" s="7" t="s">
        <v>67</v>
      </c>
      <c r="O409" s="6" t="s">
        <v>1794</v>
      </c>
      <c r="P409" s="6" t="s">
        <v>1794</v>
      </c>
      <c r="Q409" s="4" t="s">
        <v>69</v>
      </c>
      <c r="R409" s="3">
        <v>46177</v>
      </c>
      <c r="S409" s="4" t="s">
        <v>70</v>
      </c>
    </row>
    <row r="410" spans="1:19" ht="60" x14ac:dyDescent="0.25">
      <c r="A410" s="2">
        <v>2026</v>
      </c>
      <c r="B410" s="3">
        <v>46143</v>
      </c>
      <c r="C410" s="3">
        <v>46173</v>
      </c>
      <c r="D410" s="2" t="s">
        <v>54</v>
      </c>
      <c r="E410" s="7" t="s">
        <v>71</v>
      </c>
      <c r="F410" s="7" t="s">
        <v>71</v>
      </c>
      <c r="G410" s="7" t="s">
        <v>71</v>
      </c>
      <c r="H410" s="8" t="s">
        <v>1012</v>
      </c>
      <c r="I410" s="8" t="s">
        <v>1013</v>
      </c>
      <c r="J410" s="8" t="s">
        <v>1014</v>
      </c>
      <c r="K410" s="8" t="s">
        <v>197</v>
      </c>
      <c r="L410" s="2" t="s">
        <v>64</v>
      </c>
      <c r="M410" s="6" t="s">
        <v>72</v>
      </c>
      <c r="N410" s="7" t="s">
        <v>66</v>
      </c>
      <c r="O410" s="6" t="s">
        <v>1795</v>
      </c>
      <c r="P410" s="6" t="s">
        <v>1795</v>
      </c>
      <c r="Q410" s="4" t="s">
        <v>69</v>
      </c>
      <c r="R410" s="3">
        <v>46177</v>
      </c>
      <c r="S410" s="4" t="s">
        <v>70</v>
      </c>
    </row>
    <row r="411" spans="1:19" ht="60" x14ac:dyDescent="0.25">
      <c r="A411" s="2">
        <v>2026</v>
      </c>
      <c r="B411" s="3">
        <v>46143</v>
      </c>
      <c r="C411" s="3">
        <v>46173</v>
      </c>
      <c r="D411" s="2" t="s">
        <v>54</v>
      </c>
      <c r="E411" s="7" t="s">
        <v>71</v>
      </c>
      <c r="F411" s="7" t="s">
        <v>71</v>
      </c>
      <c r="G411" s="7" t="s">
        <v>71</v>
      </c>
      <c r="H411" s="8" t="s">
        <v>1015</v>
      </c>
      <c r="I411" s="8" t="s">
        <v>1016</v>
      </c>
      <c r="J411" s="8" t="s">
        <v>1003</v>
      </c>
      <c r="K411" s="8" t="s">
        <v>87</v>
      </c>
      <c r="L411" s="2" t="s">
        <v>65</v>
      </c>
      <c r="M411" s="6" t="s">
        <v>72</v>
      </c>
      <c r="N411" s="7" t="s">
        <v>66</v>
      </c>
      <c r="O411" s="6" t="s">
        <v>1796</v>
      </c>
      <c r="P411" s="6" t="s">
        <v>1796</v>
      </c>
      <c r="Q411" s="4" t="s">
        <v>69</v>
      </c>
      <c r="R411" s="3">
        <v>46177</v>
      </c>
      <c r="S411" s="4" t="s">
        <v>70</v>
      </c>
    </row>
    <row r="412" spans="1:19" ht="60" x14ac:dyDescent="0.25">
      <c r="A412" s="2">
        <v>2026</v>
      </c>
      <c r="B412" s="3">
        <v>46143</v>
      </c>
      <c r="C412" s="3">
        <v>46173</v>
      </c>
      <c r="D412" s="2" t="s">
        <v>54</v>
      </c>
      <c r="E412" s="7" t="s">
        <v>71</v>
      </c>
      <c r="F412" s="7" t="s">
        <v>71</v>
      </c>
      <c r="G412" s="7" t="s">
        <v>71</v>
      </c>
      <c r="H412" s="8" t="s">
        <v>1017</v>
      </c>
      <c r="I412" s="8" t="s">
        <v>1018</v>
      </c>
      <c r="J412" s="8" t="s">
        <v>1019</v>
      </c>
      <c r="K412" s="8" t="s">
        <v>207</v>
      </c>
      <c r="L412" s="2" t="s">
        <v>65</v>
      </c>
      <c r="M412" s="6" t="s">
        <v>72</v>
      </c>
      <c r="N412" s="7" t="s">
        <v>66</v>
      </c>
      <c r="O412" s="6" t="s">
        <v>1797</v>
      </c>
      <c r="P412" s="6" t="s">
        <v>1797</v>
      </c>
      <c r="Q412" s="4" t="s">
        <v>69</v>
      </c>
      <c r="R412" s="3">
        <v>46177</v>
      </c>
      <c r="S412" s="4" t="s">
        <v>70</v>
      </c>
    </row>
    <row r="413" spans="1:19" ht="60" x14ac:dyDescent="0.25">
      <c r="A413" s="2">
        <v>2026</v>
      </c>
      <c r="B413" s="3">
        <v>46143</v>
      </c>
      <c r="C413" s="3">
        <v>46173</v>
      </c>
      <c r="D413" s="2" t="s">
        <v>54</v>
      </c>
      <c r="E413" s="7" t="s">
        <v>71</v>
      </c>
      <c r="F413" s="7" t="s">
        <v>71</v>
      </c>
      <c r="G413" s="7" t="s">
        <v>71</v>
      </c>
      <c r="H413" s="8" t="s">
        <v>1020</v>
      </c>
      <c r="I413" s="8" t="s">
        <v>1021</v>
      </c>
      <c r="J413" s="8" t="s">
        <v>1022</v>
      </c>
      <c r="K413" s="8" t="s">
        <v>193</v>
      </c>
      <c r="L413" s="2" t="s">
        <v>65</v>
      </c>
      <c r="M413" s="6" t="s">
        <v>72</v>
      </c>
      <c r="N413" s="7" t="s">
        <v>66</v>
      </c>
      <c r="O413" s="6" t="s">
        <v>1798</v>
      </c>
      <c r="P413" s="6" t="s">
        <v>1798</v>
      </c>
      <c r="Q413" s="4" t="s">
        <v>69</v>
      </c>
      <c r="R413" s="3">
        <v>46177</v>
      </c>
      <c r="S413" s="4" t="s">
        <v>70</v>
      </c>
    </row>
    <row r="414" spans="1:19" ht="60" x14ac:dyDescent="0.25">
      <c r="A414" s="2">
        <v>2026</v>
      </c>
      <c r="B414" s="3">
        <v>46143</v>
      </c>
      <c r="C414" s="3">
        <v>46173</v>
      </c>
      <c r="D414" s="2" t="s">
        <v>54</v>
      </c>
      <c r="E414" s="7" t="s">
        <v>71</v>
      </c>
      <c r="F414" s="7" t="s">
        <v>71</v>
      </c>
      <c r="G414" s="7" t="s">
        <v>71</v>
      </c>
      <c r="H414" s="8" t="s">
        <v>1017</v>
      </c>
      <c r="I414" s="8" t="s">
        <v>1023</v>
      </c>
      <c r="J414" s="8" t="s">
        <v>1024</v>
      </c>
      <c r="K414" s="8" t="s">
        <v>207</v>
      </c>
      <c r="L414" s="2" t="s">
        <v>65</v>
      </c>
      <c r="M414" s="6" t="s">
        <v>72</v>
      </c>
      <c r="N414" s="7" t="s">
        <v>66</v>
      </c>
      <c r="O414" s="6" t="s">
        <v>1799</v>
      </c>
      <c r="P414" s="6" t="s">
        <v>1799</v>
      </c>
      <c r="Q414" s="4" t="s">
        <v>69</v>
      </c>
      <c r="R414" s="3">
        <v>46177</v>
      </c>
      <c r="S414" s="4" t="s">
        <v>70</v>
      </c>
    </row>
    <row r="415" spans="1:19" ht="60" x14ac:dyDescent="0.25">
      <c r="A415" s="2">
        <v>2026</v>
      </c>
      <c r="B415" s="3">
        <v>46143</v>
      </c>
      <c r="C415" s="3">
        <v>46173</v>
      </c>
      <c r="D415" s="2" t="s">
        <v>54</v>
      </c>
      <c r="E415" s="7" t="s">
        <v>71</v>
      </c>
      <c r="F415" s="7" t="s">
        <v>71</v>
      </c>
      <c r="G415" s="7" t="s">
        <v>71</v>
      </c>
      <c r="H415" s="8" t="s">
        <v>183</v>
      </c>
      <c r="I415" s="8" t="s">
        <v>1025</v>
      </c>
      <c r="J415" s="8" t="s">
        <v>1026</v>
      </c>
      <c r="K415" s="8" t="s">
        <v>1027</v>
      </c>
      <c r="L415" s="2" t="s">
        <v>65</v>
      </c>
      <c r="M415" s="6" t="s">
        <v>72</v>
      </c>
      <c r="N415" s="7" t="s">
        <v>66</v>
      </c>
      <c r="O415" s="6" t="s">
        <v>1800</v>
      </c>
      <c r="P415" s="6" t="s">
        <v>1800</v>
      </c>
      <c r="Q415" s="4" t="s">
        <v>69</v>
      </c>
      <c r="R415" s="3">
        <v>46177</v>
      </c>
      <c r="S415" s="4" t="s">
        <v>70</v>
      </c>
    </row>
    <row r="416" spans="1:19" ht="60" x14ac:dyDescent="0.25">
      <c r="A416" s="2">
        <v>2026</v>
      </c>
      <c r="B416" s="3">
        <v>46143</v>
      </c>
      <c r="C416" s="3">
        <v>46173</v>
      </c>
      <c r="D416" s="2" t="s">
        <v>54</v>
      </c>
      <c r="E416" s="7" t="s">
        <v>71</v>
      </c>
      <c r="F416" s="7" t="s">
        <v>71</v>
      </c>
      <c r="G416" s="7" t="s">
        <v>71</v>
      </c>
      <c r="H416" s="8" t="s">
        <v>1028</v>
      </c>
      <c r="I416" s="8" t="s">
        <v>1029</v>
      </c>
      <c r="J416" s="8" t="s">
        <v>816</v>
      </c>
      <c r="K416" s="8" t="s">
        <v>195</v>
      </c>
      <c r="L416" s="2" t="s">
        <v>65</v>
      </c>
      <c r="M416" s="6" t="s">
        <v>72</v>
      </c>
      <c r="N416" s="7" t="s">
        <v>66</v>
      </c>
      <c r="O416" s="6" t="s">
        <v>1801</v>
      </c>
      <c r="P416" s="6" t="s">
        <v>1801</v>
      </c>
      <c r="Q416" s="4" t="s">
        <v>69</v>
      </c>
      <c r="R416" s="3">
        <v>46177</v>
      </c>
      <c r="S416" s="4" t="s">
        <v>70</v>
      </c>
    </row>
    <row r="417" spans="1:19" ht="60" x14ac:dyDescent="0.25">
      <c r="A417" s="2">
        <v>2026</v>
      </c>
      <c r="B417" s="3">
        <v>46143</v>
      </c>
      <c r="C417" s="3">
        <v>46173</v>
      </c>
      <c r="D417" s="2" t="s">
        <v>54</v>
      </c>
      <c r="E417" s="7" t="s">
        <v>291</v>
      </c>
      <c r="F417" s="7" t="s">
        <v>71</v>
      </c>
      <c r="G417" s="7" t="s">
        <v>71</v>
      </c>
      <c r="H417" s="8" t="s">
        <v>1030</v>
      </c>
      <c r="I417" s="8" t="s">
        <v>1031</v>
      </c>
      <c r="J417" s="8" t="s">
        <v>186</v>
      </c>
      <c r="K417" s="8" t="s">
        <v>1032</v>
      </c>
      <c r="L417" s="2" t="s">
        <v>65</v>
      </c>
      <c r="M417" s="6" t="s">
        <v>72</v>
      </c>
      <c r="N417" s="7" t="s">
        <v>66</v>
      </c>
      <c r="O417" s="6" t="s">
        <v>1802</v>
      </c>
      <c r="P417" s="6" t="s">
        <v>1802</v>
      </c>
      <c r="Q417" s="4" t="s">
        <v>69</v>
      </c>
      <c r="R417" s="3">
        <v>46177</v>
      </c>
      <c r="S417" s="4" t="s">
        <v>70</v>
      </c>
    </row>
    <row r="418" spans="1:19" ht="60" x14ac:dyDescent="0.25">
      <c r="A418" s="2">
        <v>2026</v>
      </c>
      <c r="B418" s="3">
        <v>46143</v>
      </c>
      <c r="C418" s="3">
        <v>46173</v>
      </c>
      <c r="D418" s="2" t="s">
        <v>54</v>
      </c>
      <c r="E418" s="7" t="s">
        <v>71</v>
      </c>
      <c r="F418" s="7" t="s">
        <v>71</v>
      </c>
      <c r="G418" s="7" t="s">
        <v>71</v>
      </c>
      <c r="H418" s="8" t="s">
        <v>1033</v>
      </c>
      <c r="I418" s="8" t="s">
        <v>1034</v>
      </c>
      <c r="J418" s="8" t="s">
        <v>197</v>
      </c>
      <c r="K418" s="8" t="s">
        <v>1035</v>
      </c>
      <c r="L418" s="2" t="s">
        <v>64</v>
      </c>
      <c r="M418" s="6" t="s">
        <v>72</v>
      </c>
      <c r="N418" s="7" t="s">
        <v>66</v>
      </c>
      <c r="O418" s="6" t="s">
        <v>1803</v>
      </c>
      <c r="P418" s="6" t="s">
        <v>1803</v>
      </c>
      <c r="Q418" s="4" t="s">
        <v>69</v>
      </c>
      <c r="R418" s="3">
        <v>46177</v>
      </c>
      <c r="S418" s="4" t="s">
        <v>70</v>
      </c>
    </row>
    <row r="419" spans="1:19" ht="60" x14ac:dyDescent="0.25">
      <c r="A419" s="2">
        <v>2026</v>
      </c>
      <c r="B419" s="3">
        <v>46143</v>
      </c>
      <c r="C419" s="3">
        <v>46173</v>
      </c>
      <c r="D419" s="2" t="s">
        <v>54</v>
      </c>
      <c r="E419" s="7" t="s">
        <v>71</v>
      </c>
      <c r="F419" s="7" t="s">
        <v>71</v>
      </c>
      <c r="G419" s="7" t="s">
        <v>71</v>
      </c>
      <c r="H419" s="8" t="s">
        <v>1020</v>
      </c>
      <c r="I419" s="8" t="s">
        <v>1036</v>
      </c>
      <c r="J419" s="8" t="s">
        <v>1037</v>
      </c>
      <c r="K419" s="8" t="s">
        <v>86</v>
      </c>
      <c r="L419" s="2" t="s">
        <v>64</v>
      </c>
      <c r="M419" s="6" t="s">
        <v>72</v>
      </c>
      <c r="N419" s="7" t="s">
        <v>66</v>
      </c>
      <c r="O419" s="6" t="s">
        <v>1804</v>
      </c>
      <c r="P419" s="6" t="s">
        <v>1804</v>
      </c>
      <c r="Q419" s="4" t="s">
        <v>69</v>
      </c>
      <c r="R419" s="3">
        <v>46177</v>
      </c>
      <c r="S419" s="4" t="s">
        <v>70</v>
      </c>
    </row>
    <row r="420" spans="1:19" ht="60" x14ac:dyDescent="0.25">
      <c r="A420" s="2">
        <v>2026</v>
      </c>
      <c r="B420" s="3">
        <v>46143</v>
      </c>
      <c r="C420" s="3">
        <v>46173</v>
      </c>
      <c r="D420" s="2" t="s">
        <v>54</v>
      </c>
      <c r="E420" s="7" t="s">
        <v>71</v>
      </c>
      <c r="F420" s="7" t="s">
        <v>71</v>
      </c>
      <c r="G420" s="7" t="s">
        <v>71</v>
      </c>
      <c r="H420" s="8" t="s">
        <v>1038</v>
      </c>
      <c r="I420" s="8" t="s">
        <v>1039</v>
      </c>
      <c r="J420" s="8" t="s">
        <v>80</v>
      </c>
      <c r="K420" s="8" t="s">
        <v>175</v>
      </c>
      <c r="L420" s="2" t="s">
        <v>65</v>
      </c>
      <c r="M420" s="6" t="s">
        <v>72</v>
      </c>
      <c r="N420" s="7" t="s">
        <v>67</v>
      </c>
      <c r="O420" s="6" t="s">
        <v>1805</v>
      </c>
      <c r="P420" s="6" t="s">
        <v>1805</v>
      </c>
      <c r="Q420" s="4" t="s">
        <v>69</v>
      </c>
      <c r="R420" s="3">
        <v>46177</v>
      </c>
      <c r="S420" s="4" t="s">
        <v>70</v>
      </c>
    </row>
    <row r="421" spans="1:19" ht="75" x14ac:dyDescent="0.25">
      <c r="A421" s="2">
        <v>2026</v>
      </c>
      <c r="B421" s="3">
        <v>46143</v>
      </c>
      <c r="C421" s="3">
        <v>46173</v>
      </c>
      <c r="D421" s="2" t="s">
        <v>54</v>
      </c>
      <c r="E421" s="7" t="s">
        <v>71</v>
      </c>
      <c r="F421" s="7" t="s">
        <v>71</v>
      </c>
      <c r="G421" s="7" t="s">
        <v>71</v>
      </c>
      <c r="H421" s="8" t="s">
        <v>973</v>
      </c>
      <c r="I421" s="8" t="s">
        <v>1040</v>
      </c>
      <c r="J421" s="8" t="s">
        <v>1041</v>
      </c>
      <c r="K421" s="8" t="s">
        <v>1042</v>
      </c>
      <c r="L421" s="2" t="s">
        <v>65</v>
      </c>
      <c r="M421" s="6" t="s">
        <v>72</v>
      </c>
      <c r="N421" s="7" t="s">
        <v>67</v>
      </c>
      <c r="O421" s="6" t="s">
        <v>1806</v>
      </c>
      <c r="P421" s="6" t="s">
        <v>1806</v>
      </c>
      <c r="Q421" s="4" t="s">
        <v>69</v>
      </c>
      <c r="R421" s="3">
        <v>46177</v>
      </c>
      <c r="S421" s="4" t="s">
        <v>70</v>
      </c>
    </row>
    <row r="422" spans="1:19" ht="75" x14ac:dyDescent="0.25">
      <c r="A422" s="2">
        <v>2026</v>
      </c>
      <c r="B422" s="3">
        <v>46143</v>
      </c>
      <c r="C422" s="3">
        <v>46173</v>
      </c>
      <c r="D422" s="2" t="s">
        <v>54</v>
      </c>
      <c r="E422" s="7" t="s">
        <v>71</v>
      </c>
      <c r="F422" s="7" t="s">
        <v>71</v>
      </c>
      <c r="G422" s="7" t="s">
        <v>71</v>
      </c>
      <c r="H422" s="8" t="s">
        <v>973</v>
      </c>
      <c r="I422" s="8" t="s">
        <v>1040</v>
      </c>
      <c r="J422" s="8" t="s">
        <v>1041</v>
      </c>
      <c r="K422" s="8" t="s">
        <v>1042</v>
      </c>
      <c r="L422" s="2" t="s">
        <v>65</v>
      </c>
      <c r="M422" s="6" t="s">
        <v>72</v>
      </c>
      <c r="N422" s="7" t="s">
        <v>66</v>
      </c>
      <c r="O422" s="6" t="s">
        <v>1807</v>
      </c>
      <c r="P422" s="6" t="s">
        <v>1807</v>
      </c>
      <c r="Q422" s="4" t="s">
        <v>69</v>
      </c>
      <c r="R422" s="3">
        <v>46177</v>
      </c>
      <c r="S422" s="4" t="s">
        <v>70</v>
      </c>
    </row>
    <row r="423" spans="1:19" ht="60" x14ac:dyDescent="0.25">
      <c r="A423" s="2">
        <v>2026</v>
      </c>
      <c r="B423" s="3">
        <v>46143</v>
      </c>
      <c r="C423" s="3">
        <v>46173</v>
      </c>
      <c r="D423" s="2" t="s">
        <v>54</v>
      </c>
      <c r="E423" s="7" t="s">
        <v>71</v>
      </c>
      <c r="F423" s="7" t="s">
        <v>71</v>
      </c>
      <c r="G423" s="7" t="s">
        <v>71</v>
      </c>
      <c r="H423" s="8" t="s">
        <v>183</v>
      </c>
      <c r="I423" s="8" t="s">
        <v>1043</v>
      </c>
      <c r="J423" s="8" t="s">
        <v>1044</v>
      </c>
      <c r="K423" s="8" t="s">
        <v>1045</v>
      </c>
      <c r="L423" s="2" t="s">
        <v>64</v>
      </c>
      <c r="M423" s="6" t="s">
        <v>72</v>
      </c>
      <c r="N423" s="7" t="s">
        <v>66</v>
      </c>
      <c r="O423" s="6" t="s">
        <v>1808</v>
      </c>
      <c r="P423" s="6" t="s">
        <v>1808</v>
      </c>
      <c r="Q423" s="4" t="s">
        <v>69</v>
      </c>
      <c r="R423" s="3">
        <v>46177</v>
      </c>
      <c r="S423" s="4" t="s">
        <v>70</v>
      </c>
    </row>
    <row r="424" spans="1:19" ht="60" x14ac:dyDescent="0.25">
      <c r="A424" s="2">
        <v>2026</v>
      </c>
      <c r="B424" s="3">
        <v>46143</v>
      </c>
      <c r="C424" s="3">
        <v>46173</v>
      </c>
      <c r="D424" s="2" t="s">
        <v>54</v>
      </c>
      <c r="E424" s="7" t="s">
        <v>71</v>
      </c>
      <c r="F424" s="7" t="s">
        <v>71</v>
      </c>
      <c r="G424" s="7" t="s">
        <v>71</v>
      </c>
      <c r="H424" s="8" t="s">
        <v>1046</v>
      </c>
      <c r="I424" s="8" t="s">
        <v>1047</v>
      </c>
      <c r="J424" s="8" t="s">
        <v>86</v>
      </c>
      <c r="K424" s="8" t="s">
        <v>1048</v>
      </c>
      <c r="L424" s="2" t="s">
        <v>64</v>
      </c>
      <c r="M424" s="6" t="s">
        <v>72</v>
      </c>
      <c r="N424" s="7" t="s">
        <v>66</v>
      </c>
      <c r="O424" s="6" t="s">
        <v>1809</v>
      </c>
      <c r="P424" s="6" t="s">
        <v>1809</v>
      </c>
      <c r="Q424" s="4" t="s">
        <v>69</v>
      </c>
      <c r="R424" s="3">
        <v>46177</v>
      </c>
      <c r="S424" s="4" t="s">
        <v>70</v>
      </c>
    </row>
    <row r="425" spans="1:19" ht="60" x14ac:dyDescent="0.25">
      <c r="A425" s="2">
        <v>2026</v>
      </c>
      <c r="B425" s="3">
        <v>46143</v>
      </c>
      <c r="C425" s="3">
        <v>46173</v>
      </c>
      <c r="D425" s="2" t="s">
        <v>54</v>
      </c>
      <c r="E425" s="7" t="s">
        <v>71</v>
      </c>
      <c r="F425" s="7" t="s">
        <v>71</v>
      </c>
      <c r="G425" s="7" t="s">
        <v>71</v>
      </c>
      <c r="H425" s="8" t="s">
        <v>1046</v>
      </c>
      <c r="I425" s="8" t="s">
        <v>1047</v>
      </c>
      <c r="J425" s="8" t="s">
        <v>86</v>
      </c>
      <c r="K425" s="8" t="s">
        <v>1048</v>
      </c>
      <c r="L425" s="2" t="s">
        <v>64</v>
      </c>
      <c r="M425" s="6" t="s">
        <v>72</v>
      </c>
      <c r="N425" s="7" t="s">
        <v>67</v>
      </c>
      <c r="O425" s="6" t="s">
        <v>1810</v>
      </c>
      <c r="P425" s="6" t="s">
        <v>1810</v>
      </c>
      <c r="Q425" s="4" t="s">
        <v>69</v>
      </c>
      <c r="R425" s="3">
        <v>46177</v>
      </c>
      <c r="S425" s="4" t="s">
        <v>70</v>
      </c>
    </row>
    <row r="426" spans="1:19" ht="60" x14ac:dyDescent="0.25">
      <c r="A426" s="2">
        <v>2026</v>
      </c>
      <c r="B426" s="3">
        <v>46143</v>
      </c>
      <c r="C426" s="3">
        <v>46173</v>
      </c>
      <c r="D426" s="2" t="s">
        <v>54</v>
      </c>
      <c r="E426" s="7" t="s">
        <v>71</v>
      </c>
      <c r="F426" s="7" t="s">
        <v>71</v>
      </c>
      <c r="G426" s="7" t="s">
        <v>71</v>
      </c>
      <c r="H426" s="8" t="s">
        <v>183</v>
      </c>
      <c r="I426" s="8" t="s">
        <v>1049</v>
      </c>
      <c r="J426" s="8" t="s">
        <v>1050</v>
      </c>
      <c r="K426" s="8" t="s">
        <v>1051</v>
      </c>
      <c r="L426" s="2" t="s">
        <v>64</v>
      </c>
      <c r="M426" s="6" t="s">
        <v>72</v>
      </c>
      <c r="N426" s="7" t="s">
        <v>67</v>
      </c>
      <c r="O426" s="6" t="s">
        <v>1811</v>
      </c>
      <c r="P426" s="6" t="s">
        <v>1811</v>
      </c>
      <c r="Q426" s="4" t="s">
        <v>69</v>
      </c>
      <c r="R426" s="3">
        <v>46177</v>
      </c>
      <c r="S426" s="4" t="s">
        <v>70</v>
      </c>
    </row>
    <row r="427" spans="1:19" ht="60" x14ac:dyDescent="0.25">
      <c r="A427" s="2">
        <v>2026</v>
      </c>
      <c r="B427" s="3">
        <v>46143</v>
      </c>
      <c r="C427" s="3">
        <v>46173</v>
      </c>
      <c r="D427" s="2" t="s">
        <v>54</v>
      </c>
      <c r="E427" s="7" t="s">
        <v>71</v>
      </c>
      <c r="F427" s="7" t="s">
        <v>71</v>
      </c>
      <c r="G427" s="7" t="s">
        <v>71</v>
      </c>
      <c r="H427" s="8" t="s">
        <v>183</v>
      </c>
      <c r="I427" s="8" t="s">
        <v>1049</v>
      </c>
      <c r="J427" s="8" t="s">
        <v>1050</v>
      </c>
      <c r="K427" s="8" t="s">
        <v>1051</v>
      </c>
      <c r="L427" s="2" t="s">
        <v>64</v>
      </c>
      <c r="M427" s="6" t="s">
        <v>72</v>
      </c>
      <c r="N427" s="7" t="s">
        <v>66</v>
      </c>
      <c r="O427" s="6" t="s">
        <v>1812</v>
      </c>
      <c r="P427" s="6" t="s">
        <v>1812</v>
      </c>
      <c r="Q427" s="4" t="s">
        <v>69</v>
      </c>
      <c r="R427" s="3">
        <v>46177</v>
      </c>
      <c r="S427" s="4" t="s">
        <v>70</v>
      </c>
    </row>
    <row r="428" spans="1:19" ht="60" x14ac:dyDescent="0.25">
      <c r="A428" s="2">
        <v>2026</v>
      </c>
      <c r="B428" s="3">
        <v>46143</v>
      </c>
      <c r="C428" s="3">
        <v>46173</v>
      </c>
      <c r="D428" s="2" t="s">
        <v>54</v>
      </c>
      <c r="E428" s="7" t="s">
        <v>71</v>
      </c>
      <c r="F428" s="7" t="s">
        <v>71</v>
      </c>
      <c r="G428" s="7" t="s">
        <v>71</v>
      </c>
      <c r="H428" s="8" t="s">
        <v>132</v>
      </c>
      <c r="I428" s="8" t="s">
        <v>1052</v>
      </c>
      <c r="J428" s="8" t="s">
        <v>89</v>
      </c>
      <c r="K428" s="8" t="s">
        <v>1053</v>
      </c>
      <c r="L428" s="2" t="s">
        <v>64</v>
      </c>
      <c r="M428" s="6" t="s">
        <v>72</v>
      </c>
      <c r="N428" s="7" t="s">
        <v>66</v>
      </c>
      <c r="O428" s="6" t="s">
        <v>1813</v>
      </c>
      <c r="P428" s="6" t="s">
        <v>1813</v>
      </c>
      <c r="Q428" s="4" t="s">
        <v>69</v>
      </c>
      <c r="R428" s="3">
        <v>46177</v>
      </c>
      <c r="S428" s="4" t="s">
        <v>70</v>
      </c>
    </row>
    <row r="429" spans="1:19" ht="75" x14ac:dyDescent="0.25">
      <c r="A429" s="2">
        <v>2026</v>
      </c>
      <c r="B429" s="3">
        <v>46143</v>
      </c>
      <c r="C429" s="3">
        <v>46173</v>
      </c>
      <c r="D429" s="2" t="s">
        <v>54</v>
      </c>
      <c r="E429" s="7" t="s">
        <v>71</v>
      </c>
      <c r="F429" s="7" t="s">
        <v>71</v>
      </c>
      <c r="G429" s="7" t="s">
        <v>71</v>
      </c>
      <c r="H429" s="8" t="s">
        <v>973</v>
      </c>
      <c r="I429" s="8" t="s">
        <v>1054</v>
      </c>
      <c r="J429" s="8" t="s">
        <v>1055</v>
      </c>
      <c r="K429" s="8" t="s">
        <v>1056</v>
      </c>
      <c r="L429" s="2" t="s">
        <v>65</v>
      </c>
      <c r="M429" s="6" t="s">
        <v>72</v>
      </c>
      <c r="N429" s="7" t="s">
        <v>67</v>
      </c>
      <c r="O429" s="6" t="s">
        <v>1814</v>
      </c>
      <c r="P429" s="6" t="s">
        <v>1814</v>
      </c>
      <c r="Q429" s="4" t="s">
        <v>69</v>
      </c>
      <c r="R429" s="3">
        <v>46177</v>
      </c>
      <c r="S429" s="4" t="s">
        <v>70</v>
      </c>
    </row>
    <row r="430" spans="1:19" ht="60" x14ac:dyDescent="0.25">
      <c r="A430" s="2">
        <v>2026</v>
      </c>
      <c r="B430" s="3">
        <v>46143</v>
      </c>
      <c r="C430" s="3">
        <v>46173</v>
      </c>
      <c r="D430" s="2" t="s">
        <v>54</v>
      </c>
      <c r="E430" s="9">
        <v>14</v>
      </c>
      <c r="F430" s="7" t="s">
        <v>292</v>
      </c>
      <c r="G430" s="7" t="s">
        <v>292</v>
      </c>
      <c r="H430" s="8" t="s">
        <v>1057</v>
      </c>
      <c r="I430" s="8" t="s">
        <v>1058</v>
      </c>
      <c r="J430" s="8" t="s">
        <v>204</v>
      </c>
      <c r="K430" s="8" t="s">
        <v>207</v>
      </c>
      <c r="L430" s="2" t="s">
        <v>64</v>
      </c>
      <c r="M430" s="6" t="s">
        <v>1380</v>
      </c>
      <c r="N430" s="7" t="s">
        <v>66</v>
      </c>
      <c r="O430" s="6" t="s">
        <v>1815</v>
      </c>
      <c r="P430" s="6" t="s">
        <v>1815</v>
      </c>
      <c r="Q430" s="4" t="s">
        <v>69</v>
      </c>
      <c r="R430" s="3">
        <v>46177</v>
      </c>
      <c r="S430" s="4" t="s">
        <v>70</v>
      </c>
    </row>
    <row r="431" spans="1:19" ht="60" x14ac:dyDescent="0.25">
      <c r="A431" s="2">
        <v>2026</v>
      </c>
      <c r="B431" s="3">
        <v>46143</v>
      </c>
      <c r="C431" s="3">
        <v>46173</v>
      </c>
      <c r="D431" s="2" t="s">
        <v>54</v>
      </c>
      <c r="E431" s="9">
        <v>14</v>
      </c>
      <c r="F431" s="7" t="s">
        <v>292</v>
      </c>
      <c r="G431" s="7" t="s">
        <v>292</v>
      </c>
      <c r="H431" s="8" t="s">
        <v>1057</v>
      </c>
      <c r="I431" s="8" t="s">
        <v>1058</v>
      </c>
      <c r="J431" s="8" t="s">
        <v>204</v>
      </c>
      <c r="K431" s="8" t="s">
        <v>207</v>
      </c>
      <c r="L431" s="2" t="s">
        <v>64</v>
      </c>
      <c r="M431" s="6" t="s">
        <v>1381</v>
      </c>
      <c r="N431" s="7" t="s">
        <v>67</v>
      </c>
      <c r="O431" s="6" t="s">
        <v>1816</v>
      </c>
      <c r="P431" s="6" t="s">
        <v>1816</v>
      </c>
      <c r="Q431" s="4" t="s">
        <v>69</v>
      </c>
      <c r="R431" s="3">
        <v>46177</v>
      </c>
      <c r="S431" s="4" t="s">
        <v>70</v>
      </c>
    </row>
    <row r="432" spans="1:19" ht="75" x14ac:dyDescent="0.25">
      <c r="A432" s="2">
        <v>2026</v>
      </c>
      <c r="B432" s="3">
        <v>46143</v>
      </c>
      <c r="C432" s="3">
        <v>46173</v>
      </c>
      <c r="D432" s="2" t="s">
        <v>54</v>
      </c>
      <c r="E432" s="7" t="s">
        <v>71</v>
      </c>
      <c r="F432" s="7" t="s">
        <v>71</v>
      </c>
      <c r="G432" s="7" t="s">
        <v>71</v>
      </c>
      <c r="H432" s="8" t="s">
        <v>973</v>
      </c>
      <c r="I432" s="8" t="s">
        <v>1059</v>
      </c>
      <c r="J432" s="8" t="s">
        <v>1060</v>
      </c>
      <c r="K432" s="8" t="s">
        <v>912</v>
      </c>
      <c r="L432" s="2" t="s">
        <v>65</v>
      </c>
      <c r="M432" s="6" t="s">
        <v>72</v>
      </c>
      <c r="N432" s="7" t="s">
        <v>67</v>
      </c>
      <c r="O432" s="6" t="s">
        <v>1817</v>
      </c>
      <c r="P432" s="6" t="s">
        <v>1817</v>
      </c>
      <c r="Q432" s="4" t="s">
        <v>69</v>
      </c>
      <c r="R432" s="3">
        <v>46177</v>
      </c>
      <c r="S432" s="4" t="s">
        <v>70</v>
      </c>
    </row>
    <row r="433" spans="1:19" ht="60" x14ac:dyDescent="0.25">
      <c r="A433" s="2">
        <v>2026</v>
      </c>
      <c r="B433" s="3">
        <v>46143</v>
      </c>
      <c r="C433" s="3">
        <v>46173</v>
      </c>
      <c r="D433" s="2" t="s">
        <v>54</v>
      </c>
      <c r="E433" s="7" t="s">
        <v>71</v>
      </c>
      <c r="F433" s="7" t="s">
        <v>71</v>
      </c>
      <c r="G433" s="7" t="s">
        <v>71</v>
      </c>
      <c r="H433" s="8" t="s">
        <v>183</v>
      </c>
      <c r="I433" s="8" t="s">
        <v>1061</v>
      </c>
      <c r="J433" s="8" t="s">
        <v>1062</v>
      </c>
      <c r="K433" s="8" t="s">
        <v>181</v>
      </c>
      <c r="L433" s="2" t="s">
        <v>65</v>
      </c>
      <c r="M433" s="6" t="s">
        <v>72</v>
      </c>
      <c r="N433" s="7" t="s">
        <v>67</v>
      </c>
      <c r="O433" s="6" t="s">
        <v>1818</v>
      </c>
      <c r="P433" s="6" t="s">
        <v>1818</v>
      </c>
      <c r="Q433" s="4" t="s">
        <v>69</v>
      </c>
      <c r="R433" s="3">
        <v>46177</v>
      </c>
      <c r="S433" s="4" t="s">
        <v>70</v>
      </c>
    </row>
    <row r="434" spans="1:19" ht="60" x14ac:dyDescent="0.25">
      <c r="A434" s="2">
        <v>2026</v>
      </c>
      <c r="B434" s="3">
        <v>46143</v>
      </c>
      <c r="C434" s="3">
        <v>46173</v>
      </c>
      <c r="D434" s="2" t="s">
        <v>54</v>
      </c>
      <c r="E434" s="7" t="s">
        <v>71</v>
      </c>
      <c r="F434" s="7" t="s">
        <v>71</v>
      </c>
      <c r="G434" s="7" t="s">
        <v>71</v>
      </c>
      <c r="H434" s="8" t="s">
        <v>183</v>
      </c>
      <c r="I434" s="8" t="s">
        <v>1061</v>
      </c>
      <c r="J434" s="8" t="s">
        <v>1062</v>
      </c>
      <c r="K434" s="8" t="s">
        <v>181</v>
      </c>
      <c r="L434" s="2" t="s">
        <v>65</v>
      </c>
      <c r="M434" s="6" t="s">
        <v>72</v>
      </c>
      <c r="N434" s="7" t="s">
        <v>66</v>
      </c>
      <c r="O434" s="6" t="s">
        <v>1819</v>
      </c>
      <c r="P434" s="6" t="s">
        <v>1819</v>
      </c>
      <c r="Q434" s="4" t="s">
        <v>69</v>
      </c>
      <c r="R434" s="3">
        <v>46177</v>
      </c>
      <c r="S434" s="4" t="s">
        <v>70</v>
      </c>
    </row>
    <row r="435" spans="1:19" ht="75" x14ac:dyDescent="0.25">
      <c r="A435" s="2">
        <v>2026</v>
      </c>
      <c r="B435" s="3">
        <v>46143</v>
      </c>
      <c r="C435" s="3">
        <v>46173</v>
      </c>
      <c r="D435" s="2" t="s">
        <v>54</v>
      </c>
      <c r="E435" s="7" t="s">
        <v>71</v>
      </c>
      <c r="F435" s="7" t="s">
        <v>71</v>
      </c>
      <c r="G435" s="7" t="s">
        <v>71</v>
      </c>
      <c r="H435" s="8" t="s">
        <v>973</v>
      </c>
      <c r="I435" s="8" t="s">
        <v>1063</v>
      </c>
      <c r="J435" s="8" t="s">
        <v>86</v>
      </c>
      <c r="K435" s="8" t="s">
        <v>817</v>
      </c>
      <c r="L435" s="2" t="s">
        <v>65</v>
      </c>
      <c r="M435" s="6" t="s">
        <v>72</v>
      </c>
      <c r="N435" s="7" t="s">
        <v>67</v>
      </c>
      <c r="O435" s="6" t="s">
        <v>1820</v>
      </c>
      <c r="P435" s="6" t="s">
        <v>1820</v>
      </c>
      <c r="Q435" s="4" t="s">
        <v>69</v>
      </c>
      <c r="R435" s="3">
        <v>46177</v>
      </c>
      <c r="S435" s="4" t="s">
        <v>70</v>
      </c>
    </row>
    <row r="436" spans="1:19" ht="60" x14ac:dyDescent="0.25">
      <c r="A436" s="2">
        <v>2026</v>
      </c>
      <c r="B436" s="3">
        <v>46143</v>
      </c>
      <c r="C436" s="3">
        <v>46173</v>
      </c>
      <c r="D436" s="2" t="s">
        <v>54</v>
      </c>
      <c r="E436" s="7" t="s">
        <v>71</v>
      </c>
      <c r="F436" s="7" t="s">
        <v>71</v>
      </c>
      <c r="G436" s="7" t="s">
        <v>71</v>
      </c>
      <c r="H436" s="8" t="s">
        <v>1064</v>
      </c>
      <c r="I436" s="8" t="s">
        <v>1065</v>
      </c>
      <c r="J436" s="8" t="s">
        <v>1066</v>
      </c>
      <c r="K436" s="8" t="s">
        <v>203</v>
      </c>
      <c r="L436" s="2" t="s">
        <v>65</v>
      </c>
      <c r="M436" s="6" t="s">
        <v>72</v>
      </c>
      <c r="N436" s="7" t="s">
        <v>67</v>
      </c>
      <c r="O436" s="6" t="s">
        <v>1821</v>
      </c>
      <c r="P436" s="6" t="s">
        <v>1821</v>
      </c>
      <c r="Q436" s="4" t="s">
        <v>69</v>
      </c>
      <c r="R436" s="3">
        <v>46177</v>
      </c>
      <c r="S436" s="4" t="s">
        <v>70</v>
      </c>
    </row>
    <row r="437" spans="1:19" ht="60" x14ac:dyDescent="0.25">
      <c r="A437" s="2">
        <v>2026</v>
      </c>
      <c r="B437" s="3">
        <v>46143</v>
      </c>
      <c r="C437" s="3">
        <v>46173</v>
      </c>
      <c r="D437" s="2" t="s">
        <v>54</v>
      </c>
      <c r="E437" s="7" t="s">
        <v>71</v>
      </c>
      <c r="F437" s="7" t="s">
        <v>71</v>
      </c>
      <c r="G437" s="7" t="s">
        <v>71</v>
      </c>
      <c r="H437" s="8" t="s">
        <v>1067</v>
      </c>
      <c r="I437" s="8" t="s">
        <v>1068</v>
      </c>
      <c r="J437" s="8" t="s">
        <v>1069</v>
      </c>
      <c r="K437" s="8" t="s">
        <v>982</v>
      </c>
      <c r="L437" s="2" t="s">
        <v>64</v>
      </c>
      <c r="M437" s="6" t="s">
        <v>72</v>
      </c>
      <c r="N437" s="7" t="s">
        <v>66</v>
      </c>
      <c r="O437" s="6" t="s">
        <v>1822</v>
      </c>
      <c r="P437" s="6" t="s">
        <v>1822</v>
      </c>
      <c r="Q437" s="4" t="s">
        <v>69</v>
      </c>
      <c r="R437" s="3">
        <v>46177</v>
      </c>
      <c r="S437" s="4" t="s">
        <v>70</v>
      </c>
    </row>
    <row r="438" spans="1:19" ht="75" x14ac:dyDescent="0.25">
      <c r="A438" s="2">
        <v>2026</v>
      </c>
      <c r="B438" s="3">
        <v>46143</v>
      </c>
      <c r="C438" s="3">
        <v>46173</v>
      </c>
      <c r="D438" s="2" t="s">
        <v>54</v>
      </c>
      <c r="E438" s="7" t="s">
        <v>71</v>
      </c>
      <c r="F438" s="7" t="s">
        <v>71</v>
      </c>
      <c r="G438" s="7" t="s">
        <v>71</v>
      </c>
      <c r="H438" s="8" t="s">
        <v>973</v>
      </c>
      <c r="I438" s="8" t="s">
        <v>1070</v>
      </c>
      <c r="J438" s="8" t="s">
        <v>181</v>
      </c>
      <c r="K438" s="8" t="s">
        <v>1071</v>
      </c>
      <c r="L438" s="2" t="s">
        <v>64</v>
      </c>
      <c r="M438" s="6" t="s">
        <v>72</v>
      </c>
      <c r="N438" s="7" t="s">
        <v>66</v>
      </c>
      <c r="O438" s="6" t="s">
        <v>1823</v>
      </c>
      <c r="P438" s="6" t="s">
        <v>1823</v>
      </c>
      <c r="Q438" s="4" t="s">
        <v>69</v>
      </c>
      <c r="R438" s="3">
        <v>46177</v>
      </c>
      <c r="S438" s="4" t="s">
        <v>70</v>
      </c>
    </row>
    <row r="439" spans="1:19" ht="75" x14ac:dyDescent="0.25">
      <c r="A439" s="2">
        <v>2026</v>
      </c>
      <c r="B439" s="3">
        <v>46143</v>
      </c>
      <c r="C439" s="3">
        <v>46173</v>
      </c>
      <c r="D439" s="2" t="s">
        <v>54</v>
      </c>
      <c r="E439" s="7" t="s">
        <v>71</v>
      </c>
      <c r="F439" s="7" t="s">
        <v>71</v>
      </c>
      <c r="G439" s="7" t="s">
        <v>71</v>
      </c>
      <c r="H439" s="8" t="s">
        <v>973</v>
      </c>
      <c r="I439" s="8" t="s">
        <v>1070</v>
      </c>
      <c r="J439" s="8" t="s">
        <v>181</v>
      </c>
      <c r="K439" s="8" t="s">
        <v>1071</v>
      </c>
      <c r="L439" s="2" t="s">
        <v>64</v>
      </c>
      <c r="M439" s="6" t="s">
        <v>72</v>
      </c>
      <c r="N439" s="7" t="s">
        <v>67</v>
      </c>
      <c r="O439" s="6" t="s">
        <v>1824</v>
      </c>
      <c r="P439" s="6" t="s">
        <v>1824</v>
      </c>
      <c r="Q439" s="4" t="s">
        <v>69</v>
      </c>
      <c r="R439" s="3">
        <v>46177</v>
      </c>
      <c r="S439" s="4" t="s">
        <v>70</v>
      </c>
    </row>
    <row r="440" spans="1:19" ht="60" x14ac:dyDescent="0.25">
      <c r="A440" s="2">
        <v>2026</v>
      </c>
      <c r="B440" s="3">
        <v>46143</v>
      </c>
      <c r="C440" s="3">
        <v>46173</v>
      </c>
      <c r="D440" s="2" t="s">
        <v>54</v>
      </c>
      <c r="E440" s="7" t="s">
        <v>71</v>
      </c>
      <c r="F440" s="7" t="s">
        <v>71</v>
      </c>
      <c r="G440" s="7" t="s">
        <v>71</v>
      </c>
      <c r="H440" s="8" t="s">
        <v>132</v>
      </c>
      <c r="I440" s="8" t="s">
        <v>1072</v>
      </c>
      <c r="J440" s="8" t="s">
        <v>1073</v>
      </c>
      <c r="K440" s="8" t="s">
        <v>1074</v>
      </c>
      <c r="L440" s="2" t="s">
        <v>64</v>
      </c>
      <c r="M440" s="6" t="s">
        <v>72</v>
      </c>
      <c r="N440" s="7" t="s">
        <v>66</v>
      </c>
      <c r="O440" s="6" t="s">
        <v>1825</v>
      </c>
      <c r="P440" s="6" t="s">
        <v>1825</v>
      </c>
      <c r="Q440" s="4" t="s">
        <v>69</v>
      </c>
      <c r="R440" s="3">
        <v>46177</v>
      </c>
      <c r="S440" s="4" t="s">
        <v>70</v>
      </c>
    </row>
    <row r="441" spans="1:19" ht="60" x14ac:dyDescent="0.25">
      <c r="A441" s="2">
        <v>2026</v>
      </c>
      <c r="B441" s="3">
        <v>46143</v>
      </c>
      <c r="C441" s="3">
        <v>46173</v>
      </c>
      <c r="D441" s="2" t="s">
        <v>54</v>
      </c>
      <c r="E441" s="7" t="s">
        <v>71</v>
      </c>
      <c r="F441" s="7" t="s">
        <v>71</v>
      </c>
      <c r="G441" s="7" t="s">
        <v>71</v>
      </c>
      <c r="H441" s="8" t="s">
        <v>987</v>
      </c>
      <c r="I441" s="8" t="s">
        <v>1075</v>
      </c>
      <c r="J441" s="8" t="s">
        <v>80</v>
      </c>
      <c r="K441" s="8" t="s">
        <v>1076</v>
      </c>
      <c r="L441" s="2" t="s">
        <v>65</v>
      </c>
      <c r="M441" s="6" t="s">
        <v>72</v>
      </c>
      <c r="N441" s="7" t="s">
        <v>66</v>
      </c>
      <c r="O441" s="6" t="s">
        <v>1826</v>
      </c>
      <c r="P441" s="6" t="s">
        <v>1826</v>
      </c>
      <c r="Q441" s="4" t="s">
        <v>69</v>
      </c>
      <c r="R441" s="3">
        <v>46177</v>
      </c>
      <c r="S441" s="4" t="s">
        <v>70</v>
      </c>
    </row>
    <row r="442" spans="1:19" ht="60" x14ac:dyDescent="0.25">
      <c r="A442" s="2">
        <v>2026</v>
      </c>
      <c r="B442" s="3">
        <v>46143</v>
      </c>
      <c r="C442" s="3">
        <v>46173</v>
      </c>
      <c r="D442" s="2" t="s">
        <v>54</v>
      </c>
      <c r="E442" s="7" t="s">
        <v>71</v>
      </c>
      <c r="F442" s="7" t="s">
        <v>71</v>
      </c>
      <c r="G442" s="7" t="s">
        <v>71</v>
      </c>
      <c r="H442" s="8" t="s">
        <v>987</v>
      </c>
      <c r="I442" s="8" t="s">
        <v>1075</v>
      </c>
      <c r="J442" s="8" t="s">
        <v>80</v>
      </c>
      <c r="K442" s="8" t="s">
        <v>1076</v>
      </c>
      <c r="L442" s="2" t="s">
        <v>65</v>
      </c>
      <c r="M442" s="6" t="s">
        <v>72</v>
      </c>
      <c r="N442" s="7" t="s">
        <v>67</v>
      </c>
      <c r="O442" s="6" t="s">
        <v>1827</v>
      </c>
      <c r="P442" s="6" t="s">
        <v>1827</v>
      </c>
      <c r="Q442" s="4" t="s">
        <v>69</v>
      </c>
      <c r="R442" s="3">
        <v>46177</v>
      </c>
      <c r="S442" s="4" t="s">
        <v>70</v>
      </c>
    </row>
    <row r="443" spans="1:19" ht="75" x14ac:dyDescent="0.25">
      <c r="A443" s="2">
        <v>2026</v>
      </c>
      <c r="B443" s="3">
        <v>46143</v>
      </c>
      <c r="C443" s="3">
        <v>46173</v>
      </c>
      <c r="D443" s="2" t="s">
        <v>54</v>
      </c>
      <c r="E443" s="7" t="s">
        <v>71</v>
      </c>
      <c r="F443" s="7" t="s">
        <v>71</v>
      </c>
      <c r="G443" s="7" t="s">
        <v>71</v>
      </c>
      <c r="H443" s="8" t="s">
        <v>174</v>
      </c>
      <c r="I443" s="8" t="s">
        <v>1077</v>
      </c>
      <c r="J443" s="8" t="s">
        <v>1078</v>
      </c>
      <c r="K443" s="8" t="s">
        <v>982</v>
      </c>
      <c r="L443" s="2" t="s">
        <v>65</v>
      </c>
      <c r="M443" s="6" t="s">
        <v>72</v>
      </c>
      <c r="N443" s="7" t="s">
        <v>67</v>
      </c>
      <c r="O443" s="6" t="s">
        <v>1828</v>
      </c>
      <c r="P443" s="6" t="s">
        <v>1828</v>
      </c>
      <c r="Q443" s="4" t="s">
        <v>69</v>
      </c>
      <c r="R443" s="3">
        <v>46177</v>
      </c>
      <c r="S443" s="4" t="s">
        <v>70</v>
      </c>
    </row>
    <row r="444" spans="1:19" ht="60" x14ac:dyDescent="0.25">
      <c r="A444" s="2">
        <v>2026</v>
      </c>
      <c r="B444" s="3">
        <v>46143</v>
      </c>
      <c r="C444" s="3">
        <v>46173</v>
      </c>
      <c r="D444" s="2" t="s">
        <v>54</v>
      </c>
      <c r="E444" s="7" t="s">
        <v>71</v>
      </c>
      <c r="F444" s="7" t="s">
        <v>293</v>
      </c>
      <c r="G444" s="7" t="s">
        <v>293</v>
      </c>
      <c r="H444" s="8" t="s">
        <v>1079</v>
      </c>
      <c r="I444" s="8" t="s">
        <v>184</v>
      </c>
      <c r="J444" s="8" t="s">
        <v>1080</v>
      </c>
      <c r="K444" s="8" t="s">
        <v>207</v>
      </c>
      <c r="L444" s="2" t="s">
        <v>65</v>
      </c>
      <c r="M444" s="6" t="s">
        <v>72</v>
      </c>
      <c r="N444" s="7" t="s">
        <v>66</v>
      </c>
      <c r="O444" s="6" t="s">
        <v>1829</v>
      </c>
      <c r="P444" s="6" t="s">
        <v>1829</v>
      </c>
      <c r="Q444" s="4" t="s">
        <v>69</v>
      </c>
      <c r="R444" s="3">
        <v>46177</v>
      </c>
      <c r="S444" s="4" t="s">
        <v>70</v>
      </c>
    </row>
    <row r="445" spans="1:19" ht="60" x14ac:dyDescent="0.25">
      <c r="A445" s="2">
        <v>2026</v>
      </c>
      <c r="B445" s="3">
        <v>46143</v>
      </c>
      <c r="C445" s="3">
        <v>46173</v>
      </c>
      <c r="D445" s="2" t="s">
        <v>54</v>
      </c>
      <c r="E445" s="7" t="s">
        <v>71</v>
      </c>
      <c r="F445" s="7" t="s">
        <v>293</v>
      </c>
      <c r="G445" s="7" t="s">
        <v>293</v>
      </c>
      <c r="H445" s="8" t="s">
        <v>1079</v>
      </c>
      <c r="I445" s="8" t="s">
        <v>184</v>
      </c>
      <c r="J445" s="8" t="s">
        <v>1080</v>
      </c>
      <c r="K445" s="8" t="s">
        <v>207</v>
      </c>
      <c r="L445" s="2" t="s">
        <v>65</v>
      </c>
      <c r="M445" s="6" t="s">
        <v>72</v>
      </c>
      <c r="N445" s="7" t="s">
        <v>67</v>
      </c>
      <c r="O445" s="6" t="s">
        <v>1830</v>
      </c>
      <c r="P445" s="6" t="s">
        <v>1830</v>
      </c>
      <c r="Q445" s="4" t="s">
        <v>69</v>
      </c>
      <c r="R445" s="3">
        <v>46177</v>
      </c>
      <c r="S445" s="4" t="s">
        <v>70</v>
      </c>
    </row>
    <row r="446" spans="1:19" ht="60" x14ac:dyDescent="0.25">
      <c r="A446" s="2">
        <v>2026</v>
      </c>
      <c r="B446" s="3">
        <v>46143</v>
      </c>
      <c r="C446" s="3">
        <v>46173</v>
      </c>
      <c r="D446" s="2" t="s">
        <v>54</v>
      </c>
      <c r="E446" s="7" t="s">
        <v>71</v>
      </c>
      <c r="F446" s="7" t="s">
        <v>71</v>
      </c>
      <c r="G446" s="7" t="s">
        <v>71</v>
      </c>
      <c r="H446" s="8" t="s">
        <v>88</v>
      </c>
      <c r="I446" s="8" t="s">
        <v>1081</v>
      </c>
      <c r="J446" s="8" t="s">
        <v>1082</v>
      </c>
      <c r="K446" s="8" t="s">
        <v>1083</v>
      </c>
      <c r="L446" s="2" t="s">
        <v>64</v>
      </c>
      <c r="M446" s="6" t="s">
        <v>72</v>
      </c>
      <c r="N446" s="7" t="s">
        <v>66</v>
      </c>
      <c r="O446" s="6" t="s">
        <v>1831</v>
      </c>
      <c r="P446" s="6" t="s">
        <v>1831</v>
      </c>
      <c r="Q446" s="4" t="s">
        <v>69</v>
      </c>
      <c r="R446" s="3">
        <v>46177</v>
      </c>
      <c r="S446" s="4" t="s">
        <v>70</v>
      </c>
    </row>
    <row r="447" spans="1:19" ht="60" x14ac:dyDescent="0.25">
      <c r="A447" s="2">
        <v>2026</v>
      </c>
      <c r="B447" s="3">
        <v>46143</v>
      </c>
      <c r="C447" s="3">
        <v>46173</v>
      </c>
      <c r="D447" s="2" t="s">
        <v>54</v>
      </c>
      <c r="E447" s="7" t="s">
        <v>71</v>
      </c>
      <c r="F447" s="7" t="s">
        <v>71</v>
      </c>
      <c r="G447" s="7" t="s">
        <v>71</v>
      </c>
      <c r="H447" s="8" t="s">
        <v>183</v>
      </c>
      <c r="I447" s="8" t="s">
        <v>1084</v>
      </c>
      <c r="J447" s="8" t="s">
        <v>1085</v>
      </c>
      <c r="K447" s="8" t="s">
        <v>175</v>
      </c>
      <c r="L447" s="2" t="s">
        <v>64</v>
      </c>
      <c r="M447" s="6" t="s">
        <v>72</v>
      </c>
      <c r="N447" s="7" t="s">
        <v>66</v>
      </c>
      <c r="O447" s="6" t="s">
        <v>1832</v>
      </c>
      <c r="P447" s="6" t="s">
        <v>1832</v>
      </c>
      <c r="Q447" s="4" t="s">
        <v>69</v>
      </c>
      <c r="R447" s="3">
        <v>46177</v>
      </c>
      <c r="S447" s="4" t="s">
        <v>70</v>
      </c>
    </row>
    <row r="448" spans="1:19" ht="60" x14ac:dyDescent="0.25">
      <c r="A448" s="2">
        <v>2026</v>
      </c>
      <c r="B448" s="3">
        <v>46143</v>
      </c>
      <c r="C448" s="3">
        <v>46173</v>
      </c>
      <c r="D448" s="2" t="s">
        <v>54</v>
      </c>
      <c r="E448" s="7" t="s">
        <v>71</v>
      </c>
      <c r="F448" s="7" t="s">
        <v>71</v>
      </c>
      <c r="G448" s="7" t="s">
        <v>71</v>
      </c>
      <c r="H448" s="8" t="s">
        <v>183</v>
      </c>
      <c r="I448" s="8" t="s">
        <v>1084</v>
      </c>
      <c r="J448" s="8" t="s">
        <v>1085</v>
      </c>
      <c r="K448" s="8" t="s">
        <v>175</v>
      </c>
      <c r="L448" s="2" t="s">
        <v>64</v>
      </c>
      <c r="M448" s="6" t="s">
        <v>72</v>
      </c>
      <c r="N448" s="7" t="s">
        <v>67</v>
      </c>
      <c r="O448" s="6" t="s">
        <v>1833</v>
      </c>
      <c r="P448" s="6" t="s">
        <v>1833</v>
      </c>
      <c r="Q448" s="4" t="s">
        <v>69</v>
      </c>
      <c r="R448" s="3">
        <v>46177</v>
      </c>
      <c r="S448" s="4" t="s">
        <v>70</v>
      </c>
    </row>
    <row r="449" spans="1:19" ht="60" x14ac:dyDescent="0.25">
      <c r="A449" s="2">
        <v>2026</v>
      </c>
      <c r="B449" s="3">
        <v>46143</v>
      </c>
      <c r="C449" s="3">
        <v>46173</v>
      </c>
      <c r="D449" s="2" t="s">
        <v>54</v>
      </c>
      <c r="E449" s="7" t="s">
        <v>71</v>
      </c>
      <c r="F449" s="7" t="s">
        <v>71</v>
      </c>
      <c r="G449" s="7" t="s">
        <v>71</v>
      </c>
      <c r="H449" s="8" t="s">
        <v>76</v>
      </c>
      <c r="I449" s="8" t="s">
        <v>1086</v>
      </c>
      <c r="J449" s="8" t="s">
        <v>1087</v>
      </c>
      <c r="K449" s="8" t="s">
        <v>1088</v>
      </c>
      <c r="L449" s="2" t="s">
        <v>64</v>
      </c>
      <c r="M449" s="6" t="s">
        <v>72</v>
      </c>
      <c r="N449" s="7" t="s">
        <v>67</v>
      </c>
      <c r="O449" s="6" t="s">
        <v>1834</v>
      </c>
      <c r="P449" s="6" t="s">
        <v>1834</v>
      </c>
      <c r="Q449" s="4" t="s">
        <v>69</v>
      </c>
      <c r="R449" s="3">
        <v>46177</v>
      </c>
      <c r="S449" s="4" t="s">
        <v>70</v>
      </c>
    </row>
    <row r="450" spans="1:19" ht="60" x14ac:dyDescent="0.25">
      <c r="A450" s="2">
        <v>2026</v>
      </c>
      <c r="B450" s="3">
        <v>46143</v>
      </c>
      <c r="C450" s="3">
        <v>46173</v>
      </c>
      <c r="D450" s="2" t="s">
        <v>54</v>
      </c>
      <c r="E450" s="7" t="s">
        <v>71</v>
      </c>
      <c r="F450" s="7" t="s">
        <v>71</v>
      </c>
      <c r="G450" s="7" t="s">
        <v>71</v>
      </c>
      <c r="H450" s="8" t="s">
        <v>183</v>
      </c>
      <c r="I450" s="8" t="s">
        <v>1089</v>
      </c>
      <c r="J450" s="8" t="s">
        <v>1090</v>
      </c>
      <c r="K450" s="8" t="s">
        <v>1091</v>
      </c>
      <c r="L450" s="2" t="s">
        <v>65</v>
      </c>
      <c r="M450" s="6" t="s">
        <v>72</v>
      </c>
      <c r="N450" s="7" t="s">
        <v>66</v>
      </c>
      <c r="O450" s="6" t="s">
        <v>1835</v>
      </c>
      <c r="P450" s="6" t="s">
        <v>1835</v>
      </c>
      <c r="Q450" s="4" t="s">
        <v>69</v>
      </c>
      <c r="R450" s="3">
        <v>46177</v>
      </c>
      <c r="S450" s="4" t="s">
        <v>70</v>
      </c>
    </row>
    <row r="451" spans="1:19" ht="60" x14ac:dyDescent="0.25">
      <c r="A451" s="2">
        <v>2026</v>
      </c>
      <c r="B451" s="3">
        <v>46143</v>
      </c>
      <c r="C451" s="3">
        <v>46173</v>
      </c>
      <c r="D451" s="2" t="s">
        <v>54</v>
      </c>
      <c r="E451" s="7" t="s">
        <v>71</v>
      </c>
      <c r="F451" s="7" t="s">
        <v>71</v>
      </c>
      <c r="G451" s="7" t="s">
        <v>71</v>
      </c>
      <c r="H451" s="8" t="s">
        <v>1092</v>
      </c>
      <c r="I451" s="8" t="s">
        <v>1093</v>
      </c>
      <c r="J451" s="8" t="s">
        <v>1094</v>
      </c>
      <c r="K451" s="8" t="s">
        <v>86</v>
      </c>
      <c r="L451" s="2" t="s">
        <v>65</v>
      </c>
      <c r="M451" s="6" t="s">
        <v>72</v>
      </c>
      <c r="N451" s="7" t="s">
        <v>1392</v>
      </c>
      <c r="O451" s="6" t="s">
        <v>1836</v>
      </c>
      <c r="P451" s="6" t="s">
        <v>1836</v>
      </c>
      <c r="Q451" s="4" t="s">
        <v>69</v>
      </c>
      <c r="R451" s="3">
        <v>46177</v>
      </c>
      <c r="S451" s="4" t="s">
        <v>70</v>
      </c>
    </row>
    <row r="452" spans="1:19" ht="60" x14ac:dyDescent="0.25">
      <c r="A452" s="2">
        <v>2026</v>
      </c>
      <c r="B452" s="3">
        <v>46143</v>
      </c>
      <c r="C452" s="3">
        <v>46173</v>
      </c>
      <c r="D452" s="2" t="s">
        <v>54</v>
      </c>
      <c r="E452" s="7" t="s">
        <v>71</v>
      </c>
      <c r="F452" s="7" t="s">
        <v>71</v>
      </c>
      <c r="G452" s="7" t="s">
        <v>71</v>
      </c>
      <c r="H452" s="8" t="s">
        <v>1092</v>
      </c>
      <c r="I452" s="8" t="s">
        <v>1093</v>
      </c>
      <c r="J452" s="8" t="s">
        <v>1094</v>
      </c>
      <c r="K452" s="8" t="s">
        <v>86</v>
      </c>
      <c r="L452" s="2" t="s">
        <v>65</v>
      </c>
      <c r="M452" s="6" t="s">
        <v>72</v>
      </c>
      <c r="N452" s="7" t="s">
        <v>67</v>
      </c>
      <c r="O452" s="6" t="s">
        <v>1837</v>
      </c>
      <c r="P452" s="6" t="s">
        <v>1837</v>
      </c>
      <c r="Q452" s="4" t="s">
        <v>69</v>
      </c>
      <c r="R452" s="3">
        <v>46177</v>
      </c>
      <c r="S452" s="4" t="s">
        <v>70</v>
      </c>
    </row>
    <row r="453" spans="1:19" ht="60" x14ac:dyDescent="0.25">
      <c r="A453" s="2">
        <v>2026</v>
      </c>
      <c r="B453" s="3">
        <v>46143</v>
      </c>
      <c r="C453" s="3">
        <v>46173</v>
      </c>
      <c r="D453" s="2" t="s">
        <v>54</v>
      </c>
      <c r="E453" s="7" t="s">
        <v>71</v>
      </c>
      <c r="F453" s="7" t="s">
        <v>71</v>
      </c>
      <c r="G453" s="7" t="s">
        <v>71</v>
      </c>
      <c r="H453" s="8" t="s">
        <v>132</v>
      </c>
      <c r="I453" s="8" t="s">
        <v>1095</v>
      </c>
      <c r="J453" s="8" t="s">
        <v>203</v>
      </c>
      <c r="K453" s="8" t="s">
        <v>203</v>
      </c>
      <c r="L453" s="2" t="s">
        <v>65</v>
      </c>
      <c r="M453" s="6" t="s">
        <v>72</v>
      </c>
      <c r="N453" s="7" t="s">
        <v>67</v>
      </c>
      <c r="O453" s="6" t="s">
        <v>1838</v>
      </c>
      <c r="P453" s="6" t="s">
        <v>1838</v>
      </c>
      <c r="Q453" s="4" t="s">
        <v>69</v>
      </c>
      <c r="R453" s="3">
        <v>46177</v>
      </c>
      <c r="S453" s="4" t="s">
        <v>70</v>
      </c>
    </row>
    <row r="454" spans="1:19" ht="60" x14ac:dyDescent="0.25">
      <c r="A454" s="2">
        <v>2026</v>
      </c>
      <c r="B454" s="3">
        <v>46143</v>
      </c>
      <c r="C454" s="3">
        <v>46173</v>
      </c>
      <c r="D454" s="2" t="s">
        <v>54</v>
      </c>
      <c r="E454" s="7" t="s">
        <v>71</v>
      </c>
      <c r="F454" s="7" t="s">
        <v>71</v>
      </c>
      <c r="G454" s="7" t="s">
        <v>71</v>
      </c>
      <c r="H454" s="8" t="s">
        <v>132</v>
      </c>
      <c r="I454" s="8" t="s">
        <v>1095</v>
      </c>
      <c r="J454" s="8" t="s">
        <v>203</v>
      </c>
      <c r="K454" s="8" t="s">
        <v>203</v>
      </c>
      <c r="L454" s="2" t="s">
        <v>65</v>
      </c>
      <c r="M454" s="6" t="s">
        <v>72</v>
      </c>
      <c r="N454" s="7" t="s">
        <v>66</v>
      </c>
      <c r="O454" s="6" t="s">
        <v>1839</v>
      </c>
      <c r="P454" s="6" t="s">
        <v>1839</v>
      </c>
      <c r="Q454" s="4" t="s">
        <v>69</v>
      </c>
      <c r="R454" s="3">
        <v>46177</v>
      </c>
      <c r="S454" s="4" t="s">
        <v>70</v>
      </c>
    </row>
    <row r="455" spans="1:19" ht="75" x14ac:dyDescent="0.25">
      <c r="A455" s="2">
        <v>2026</v>
      </c>
      <c r="B455" s="3">
        <v>46143</v>
      </c>
      <c r="C455" s="3">
        <v>46173</v>
      </c>
      <c r="D455" s="2" t="s">
        <v>54</v>
      </c>
      <c r="E455" s="7" t="s">
        <v>71</v>
      </c>
      <c r="F455" s="7" t="s">
        <v>71</v>
      </c>
      <c r="G455" s="7" t="s">
        <v>71</v>
      </c>
      <c r="H455" s="8" t="s">
        <v>973</v>
      </c>
      <c r="I455" s="8" t="s">
        <v>1096</v>
      </c>
      <c r="J455" s="8" t="s">
        <v>205</v>
      </c>
      <c r="K455" s="8" t="s">
        <v>1097</v>
      </c>
      <c r="L455" s="2" t="s">
        <v>65</v>
      </c>
      <c r="M455" s="6" t="s">
        <v>72</v>
      </c>
      <c r="N455" s="7" t="s">
        <v>66</v>
      </c>
      <c r="O455" s="6" t="s">
        <v>1840</v>
      </c>
      <c r="P455" s="6" t="s">
        <v>1840</v>
      </c>
      <c r="Q455" s="4" t="s">
        <v>69</v>
      </c>
      <c r="R455" s="3">
        <v>46177</v>
      </c>
      <c r="S455" s="4" t="s">
        <v>70</v>
      </c>
    </row>
    <row r="456" spans="1:19" ht="75" x14ac:dyDescent="0.25">
      <c r="A456" s="2">
        <v>2026</v>
      </c>
      <c r="B456" s="3">
        <v>46143</v>
      </c>
      <c r="C456" s="3">
        <v>46173</v>
      </c>
      <c r="D456" s="2" t="s">
        <v>54</v>
      </c>
      <c r="E456" s="7" t="s">
        <v>71</v>
      </c>
      <c r="F456" s="7" t="s">
        <v>71</v>
      </c>
      <c r="G456" s="7" t="s">
        <v>71</v>
      </c>
      <c r="H456" s="8" t="s">
        <v>973</v>
      </c>
      <c r="I456" s="8" t="s">
        <v>1096</v>
      </c>
      <c r="J456" s="8" t="s">
        <v>205</v>
      </c>
      <c r="K456" s="8" t="s">
        <v>1097</v>
      </c>
      <c r="L456" s="2" t="s">
        <v>65</v>
      </c>
      <c r="M456" s="6" t="s">
        <v>72</v>
      </c>
      <c r="N456" s="7" t="s">
        <v>67</v>
      </c>
      <c r="O456" s="6" t="s">
        <v>1841</v>
      </c>
      <c r="P456" s="6" t="s">
        <v>1841</v>
      </c>
      <c r="Q456" s="4" t="s">
        <v>69</v>
      </c>
      <c r="R456" s="3">
        <v>46177</v>
      </c>
      <c r="S456" s="4" t="s">
        <v>70</v>
      </c>
    </row>
    <row r="457" spans="1:19" ht="60" x14ac:dyDescent="0.25">
      <c r="A457" s="2">
        <v>2026</v>
      </c>
      <c r="B457" s="3">
        <v>46143</v>
      </c>
      <c r="C457" s="3">
        <v>46173</v>
      </c>
      <c r="D457" s="2" t="s">
        <v>54</v>
      </c>
      <c r="E457" s="7" t="s">
        <v>71</v>
      </c>
      <c r="F457" s="7" t="s">
        <v>71</v>
      </c>
      <c r="G457" s="7" t="s">
        <v>71</v>
      </c>
      <c r="H457" s="8" t="s">
        <v>88</v>
      </c>
      <c r="I457" s="8" t="s">
        <v>1061</v>
      </c>
      <c r="J457" s="8" t="s">
        <v>1098</v>
      </c>
      <c r="K457" s="8" t="s">
        <v>1099</v>
      </c>
      <c r="L457" s="2" t="s">
        <v>65</v>
      </c>
      <c r="M457" s="6" t="s">
        <v>72</v>
      </c>
      <c r="N457" s="7" t="s">
        <v>66</v>
      </c>
      <c r="O457" s="6" t="s">
        <v>1842</v>
      </c>
      <c r="P457" s="6" t="s">
        <v>1842</v>
      </c>
      <c r="Q457" s="4" t="s">
        <v>69</v>
      </c>
      <c r="R457" s="3">
        <v>46177</v>
      </c>
      <c r="S457" s="4" t="s">
        <v>70</v>
      </c>
    </row>
    <row r="458" spans="1:19" ht="60" x14ac:dyDescent="0.25">
      <c r="A458" s="2">
        <v>2026</v>
      </c>
      <c r="B458" s="3">
        <v>46143</v>
      </c>
      <c r="C458" s="3">
        <v>46173</v>
      </c>
      <c r="D458" s="2" t="s">
        <v>54</v>
      </c>
      <c r="E458" s="7" t="s">
        <v>71</v>
      </c>
      <c r="F458" s="7" t="s">
        <v>71</v>
      </c>
      <c r="G458" s="7" t="s">
        <v>71</v>
      </c>
      <c r="H458" s="8" t="s">
        <v>987</v>
      </c>
      <c r="I458" s="8" t="s">
        <v>815</v>
      </c>
      <c r="J458" s="8" t="s">
        <v>86</v>
      </c>
      <c r="K458" s="8" t="s">
        <v>1100</v>
      </c>
      <c r="L458" s="2" t="s">
        <v>64</v>
      </c>
      <c r="M458" s="6" t="s">
        <v>72</v>
      </c>
      <c r="N458" s="7" t="s">
        <v>67</v>
      </c>
      <c r="O458" s="6" t="s">
        <v>1843</v>
      </c>
      <c r="P458" s="6" t="s">
        <v>1843</v>
      </c>
      <c r="Q458" s="4" t="s">
        <v>69</v>
      </c>
      <c r="R458" s="3">
        <v>46177</v>
      </c>
      <c r="S458" s="4" t="s">
        <v>70</v>
      </c>
    </row>
    <row r="459" spans="1:19" ht="60" x14ac:dyDescent="0.25">
      <c r="A459" s="2">
        <v>2026</v>
      </c>
      <c r="B459" s="3">
        <v>46143</v>
      </c>
      <c r="C459" s="3">
        <v>46173</v>
      </c>
      <c r="D459" s="2" t="s">
        <v>54</v>
      </c>
      <c r="E459" s="7" t="s">
        <v>71</v>
      </c>
      <c r="F459" s="7" t="s">
        <v>71</v>
      </c>
      <c r="G459" s="7" t="s">
        <v>71</v>
      </c>
      <c r="H459" s="8" t="s">
        <v>1101</v>
      </c>
      <c r="I459" s="8" t="s">
        <v>1102</v>
      </c>
      <c r="J459" s="8" t="s">
        <v>1103</v>
      </c>
      <c r="K459" s="8" t="s">
        <v>86</v>
      </c>
      <c r="L459" s="2" t="s">
        <v>64</v>
      </c>
      <c r="M459" s="6" t="s">
        <v>72</v>
      </c>
      <c r="N459" s="7" t="s">
        <v>67</v>
      </c>
      <c r="O459" s="6" t="s">
        <v>1844</v>
      </c>
      <c r="P459" s="6" t="s">
        <v>1844</v>
      </c>
      <c r="Q459" s="4" t="s">
        <v>69</v>
      </c>
      <c r="R459" s="3">
        <v>46177</v>
      </c>
      <c r="S459" s="4" t="s">
        <v>70</v>
      </c>
    </row>
    <row r="460" spans="1:19" ht="75" x14ac:dyDescent="0.25">
      <c r="A460" s="2">
        <v>2026</v>
      </c>
      <c r="B460" s="3">
        <v>46143</v>
      </c>
      <c r="C460" s="3">
        <v>46173</v>
      </c>
      <c r="D460" s="2" t="s">
        <v>54</v>
      </c>
      <c r="E460" s="7" t="s">
        <v>71</v>
      </c>
      <c r="F460" s="7" t="s">
        <v>71</v>
      </c>
      <c r="G460" s="7" t="s">
        <v>71</v>
      </c>
      <c r="H460" s="8" t="s">
        <v>973</v>
      </c>
      <c r="I460" s="8" t="s">
        <v>189</v>
      </c>
      <c r="J460" s="8" t="s">
        <v>192</v>
      </c>
      <c r="K460" s="8" t="s">
        <v>1094</v>
      </c>
      <c r="L460" s="2" t="s">
        <v>64</v>
      </c>
      <c r="M460" s="6" t="s">
        <v>72</v>
      </c>
      <c r="N460" s="7" t="s">
        <v>66</v>
      </c>
      <c r="O460" s="6" t="s">
        <v>1845</v>
      </c>
      <c r="P460" s="6" t="s">
        <v>1845</v>
      </c>
      <c r="Q460" s="4" t="s">
        <v>69</v>
      </c>
      <c r="R460" s="3">
        <v>46177</v>
      </c>
      <c r="S460" s="4" t="s">
        <v>70</v>
      </c>
    </row>
    <row r="461" spans="1:19" ht="75" x14ac:dyDescent="0.25">
      <c r="A461" s="2">
        <v>2026</v>
      </c>
      <c r="B461" s="3">
        <v>46143</v>
      </c>
      <c r="C461" s="3">
        <v>46173</v>
      </c>
      <c r="D461" s="2" t="s">
        <v>54</v>
      </c>
      <c r="E461" s="7" t="s">
        <v>71</v>
      </c>
      <c r="F461" s="7" t="s">
        <v>71</v>
      </c>
      <c r="G461" s="7" t="s">
        <v>71</v>
      </c>
      <c r="H461" s="8" t="s">
        <v>973</v>
      </c>
      <c r="I461" s="8" t="s">
        <v>189</v>
      </c>
      <c r="J461" s="8" t="s">
        <v>192</v>
      </c>
      <c r="K461" s="8" t="s">
        <v>1094</v>
      </c>
      <c r="L461" s="2" t="s">
        <v>64</v>
      </c>
      <c r="M461" s="6" t="s">
        <v>72</v>
      </c>
      <c r="N461" s="7" t="s">
        <v>67</v>
      </c>
      <c r="O461" s="6" t="s">
        <v>1846</v>
      </c>
      <c r="P461" s="6" t="s">
        <v>1846</v>
      </c>
      <c r="Q461" s="4" t="s">
        <v>69</v>
      </c>
      <c r="R461" s="3">
        <v>46177</v>
      </c>
      <c r="S461" s="4" t="s">
        <v>70</v>
      </c>
    </row>
    <row r="462" spans="1:19" ht="60" x14ac:dyDescent="0.25">
      <c r="A462" s="2">
        <v>2026</v>
      </c>
      <c r="B462" s="3">
        <v>46143</v>
      </c>
      <c r="C462" s="3">
        <v>46173</v>
      </c>
      <c r="D462" s="2" t="s">
        <v>54</v>
      </c>
      <c r="E462" s="7" t="s">
        <v>71</v>
      </c>
      <c r="F462" s="7" t="s">
        <v>71</v>
      </c>
      <c r="G462" s="7" t="s">
        <v>71</v>
      </c>
      <c r="H462" s="8" t="s">
        <v>1104</v>
      </c>
      <c r="I462" s="8" t="s">
        <v>1105</v>
      </c>
      <c r="J462" s="8" t="s">
        <v>1106</v>
      </c>
      <c r="K462" s="8" t="s">
        <v>1107</v>
      </c>
      <c r="L462" s="2" t="s">
        <v>65</v>
      </c>
      <c r="M462" s="6" t="s">
        <v>72</v>
      </c>
      <c r="N462" s="7" t="s">
        <v>67</v>
      </c>
      <c r="O462" s="6" t="s">
        <v>1847</v>
      </c>
      <c r="P462" s="6" t="s">
        <v>1847</v>
      </c>
      <c r="Q462" s="4" t="s">
        <v>69</v>
      </c>
      <c r="R462" s="3">
        <v>46177</v>
      </c>
      <c r="S462" s="4" t="s">
        <v>70</v>
      </c>
    </row>
    <row r="463" spans="1:19" ht="60" x14ac:dyDescent="0.25">
      <c r="A463" s="2">
        <v>2026</v>
      </c>
      <c r="B463" s="3">
        <v>46143</v>
      </c>
      <c r="C463" s="3">
        <v>46173</v>
      </c>
      <c r="D463" s="2" t="s">
        <v>54</v>
      </c>
      <c r="E463" s="7" t="s">
        <v>71</v>
      </c>
      <c r="F463" s="7" t="s">
        <v>71</v>
      </c>
      <c r="G463" s="7" t="s">
        <v>71</v>
      </c>
      <c r="H463" s="8" t="s">
        <v>1104</v>
      </c>
      <c r="I463" s="8" t="s">
        <v>1108</v>
      </c>
      <c r="J463" s="8" t="s">
        <v>192</v>
      </c>
      <c r="K463" s="8" t="s">
        <v>86</v>
      </c>
      <c r="L463" s="2" t="s">
        <v>65</v>
      </c>
      <c r="M463" s="6" t="s">
        <v>72</v>
      </c>
      <c r="N463" s="7" t="s">
        <v>67</v>
      </c>
      <c r="O463" s="6" t="s">
        <v>1848</v>
      </c>
      <c r="P463" s="6" t="s">
        <v>1848</v>
      </c>
      <c r="Q463" s="4" t="s">
        <v>69</v>
      </c>
      <c r="R463" s="3">
        <v>46177</v>
      </c>
      <c r="S463" s="4" t="s">
        <v>70</v>
      </c>
    </row>
    <row r="464" spans="1:19" ht="60" x14ac:dyDescent="0.25">
      <c r="A464" s="2">
        <v>2026</v>
      </c>
      <c r="B464" s="3">
        <v>46143</v>
      </c>
      <c r="C464" s="3">
        <v>46173</v>
      </c>
      <c r="D464" s="2" t="s">
        <v>54</v>
      </c>
      <c r="E464" s="7" t="s">
        <v>71</v>
      </c>
      <c r="F464" s="7" t="s">
        <v>71</v>
      </c>
      <c r="G464" s="7" t="s">
        <v>71</v>
      </c>
      <c r="H464" s="8" t="s">
        <v>1109</v>
      </c>
      <c r="I464" s="8" t="s">
        <v>1110</v>
      </c>
      <c r="J464" s="8" t="s">
        <v>80</v>
      </c>
      <c r="K464" s="8" t="s">
        <v>982</v>
      </c>
      <c r="L464" s="2" t="s">
        <v>65</v>
      </c>
      <c r="M464" s="6" t="s">
        <v>72</v>
      </c>
      <c r="N464" s="7" t="s">
        <v>67</v>
      </c>
      <c r="O464" s="6" t="s">
        <v>1849</v>
      </c>
      <c r="P464" s="6" t="s">
        <v>1849</v>
      </c>
      <c r="Q464" s="4" t="s">
        <v>69</v>
      </c>
      <c r="R464" s="3">
        <v>46177</v>
      </c>
      <c r="S464" s="4" t="s">
        <v>70</v>
      </c>
    </row>
    <row r="465" spans="1:19" ht="60" x14ac:dyDescent="0.25">
      <c r="A465" s="2">
        <v>2026</v>
      </c>
      <c r="B465" s="3">
        <v>46143</v>
      </c>
      <c r="C465" s="3">
        <v>46173</v>
      </c>
      <c r="D465" s="2" t="s">
        <v>54</v>
      </c>
      <c r="E465" s="7" t="s">
        <v>71</v>
      </c>
      <c r="F465" s="7" t="s">
        <v>71</v>
      </c>
      <c r="G465" s="7" t="s">
        <v>71</v>
      </c>
      <c r="H465" s="8" t="s">
        <v>1109</v>
      </c>
      <c r="I465" s="8" t="s">
        <v>1110</v>
      </c>
      <c r="J465" s="8" t="s">
        <v>80</v>
      </c>
      <c r="K465" s="8" t="s">
        <v>982</v>
      </c>
      <c r="L465" s="2" t="s">
        <v>65</v>
      </c>
      <c r="M465" s="6" t="s">
        <v>72</v>
      </c>
      <c r="N465" s="7" t="s">
        <v>66</v>
      </c>
      <c r="O465" s="6" t="s">
        <v>1850</v>
      </c>
      <c r="P465" s="6" t="s">
        <v>1850</v>
      </c>
      <c r="Q465" s="4" t="s">
        <v>69</v>
      </c>
      <c r="R465" s="3">
        <v>46177</v>
      </c>
      <c r="S465" s="4" t="s">
        <v>70</v>
      </c>
    </row>
    <row r="466" spans="1:19" ht="60" x14ac:dyDescent="0.25">
      <c r="A466" s="2">
        <v>2026</v>
      </c>
      <c r="B466" s="3">
        <v>46143</v>
      </c>
      <c r="C466" s="3">
        <v>46173</v>
      </c>
      <c r="D466" s="2" t="s">
        <v>54</v>
      </c>
      <c r="E466" s="7" t="s">
        <v>71</v>
      </c>
      <c r="F466" s="7" t="s">
        <v>71</v>
      </c>
      <c r="G466" s="7" t="s">
        <v>71</v>
      </c>
      <c r="H466" s="8" t="s">
        <v>1111</v>
      </c>
      <c r="I466" s="8" t="s">
        <v>1112</v>
      </c>
      <c r="J466" s="8" t="s">
        <v>192</v>
      </c>
      <c r="K466" s="8" t="s">
        <v>1113</v>
      </c>
      <c r="L466" s="2" t="s">
        <v>65</v>
      </c>
      <c r="M466" s="6" t="s">
        <v>72</v>
      </c>
      <c r="N466" s="7" t="s">
        <v>67</v>
      </c>
      <c r="O466" s="6" t="s">
        <v>1851</v>
      </c>
      <c r="P466" s="6" t="s">
        <v>1851</v>
      </c>
      <c r="Q466" s="4" t="s">
        <v>69</v>
      </c>
      <c r="R466" s="3">
        <v>46177</v>
      </c>
      <c r="S466" s="4" t="s">
        <v>70</v>
      </c>
    </row>
    <row r="467" spans="1:19" ht="60" x14ac:dyDescent="0.25">
      <c r="A467" s="2">
        <v>2026</v>
      </c>
      <c r="B467" s="3">
        <v>46143</v>
      </c>
      <c r="C467" s="3">
        <v>46173</v>
      </c>
      <c r="D467" s="2" t="s">
        <v>54</v>
      </c>
      <c r="E467" s="7" t="s">
        <v>71</v>
      </c>
      <c r="F467" s="7" t="s">
        <v>71</v>
      </c>
      <c r="G467" s="7" t="s">
        <v>71</v>
      </c>
      <c r="H467" s="8" t="s">
        <v>1111</v>
      </c>
      <c r="I467" s="8" t="s">
        <v>1114</v>
      </c>
      <c r="J467" s="8" t="s">
        <v>201</v>
      </c>
      <c r="K467" s="8" t="s">
        <v>1115</v>
      </c>
      <c r="L467" s="2" t="s">
        <v>64</v>
      </c>
      <c r="M467" s="6" t="s">
        <v>72</v>
      </c>
      <c r="N467" s="7" t="s">
        <v>67</v>
      </c>
      <c r="O467" s="6" t="s">
        <v>1852</v>
      </c>
      <c r="P467" s="6" t="s">
        <v>1852</v>
      </c>
      <c r="Q467" s="4" t="s">
        <v>69</v>
      </c>
      <c r="R467" s="3">
        <v>46177</v>
      </c>
      <c r="S467" s="4" t="s">
        <v>70</v>
      </c>
    </row>
    <row r="468" spans="1:19" ht="60" x14ac:dyDescent="0.25">
      <c r="A468" s="2">
        <v>2026</v>
      </c>
      <c r="B468" s="3">
        <v>46143</v>
      </c>
      <c r="C468" s="3">
        <v>46173</v>
      </c>
      <c r="D468" s="2" t="s">
        <v>54</v>
      </c>
      <c r="E468" s="7" t="s">
        <v>71</v>
      </c>
      <c r="F468" s="7" t="s">
        <v>71</v>
      </c>
      <c r="G468" s="7" t="s">
        <v>71</v>
      </c>
      <c r="H468" s="8" t="s">
        <v>88</v>
      </c>
      <c r="I468" s="8" t="s">
        <v>1116</v>
      </c>
      <c r="J468" s="8" t="s">
        <v>86</v>
      </c>
      <c r="K468" s="8" t="s">
        <v>187</v>
      </c>
      <c r="L468" s="2" t="s">
        <v>65</v>
      </c>
      <c r="M468" s="6" t="s">
        <v>72</v>
      </c>
      <c r="N468" s="7" t="s">
        <v>66</v>
      </c>
      <c r="O468" s="6" t="s">
        <v>1853</v>
      </c>
      <c r="P468" s="6" t="s">
        <v>1853</v>
      </c>
      <c r="Q468" s="4" t="s">
        <v>69</v>
      </c>
      <c r="R468" s="3">
        <v>46177</v>
      </c>
      <c r="S468" s="4" t="s">
        <v>70</v>
      </c>
    </row>
    <row r="469" spans="1:19" ht="60" x14ac:dyDescent="0.25">
      <c r="A469" s="2">
        <v>2026</v>
      </c>
      <c r="B469" s="3">
        <v>46143</v>
      </c>
      <c r="C469" s="3">
        <v>46173</v>
      </c>
      <c r="D469" s="2" t="s">
        <v>54</v>
      </c>
      <c r="E469" s="7" t="s">
        <v>71</v>
      </c>
      <c r="F469" s="7" t="s">
        <v>71</v>
      </c>
      <c r="G469" s="7" t="s">
        <v>71</v>
      </c>
      <c r="H469" s="8" t="s">
        <v>71</v>
      </c>
      <c r="I469" s="8" t="s">
        <v>1117</v>
      </c>
      <c r="J469" s="8" t="s">
        <v>1118</v>
      </c>
      <c r="K469" s="8" t="s">
        <v>1119</v>
      </c>
      <c r="L469" s="2" t="s">
        <v>65</v>
      </c>
      <c r="M469" s="6" t="s">
        <v>72</v>
      </c>
      <c r="N469" s="7" t="s">
        <v>67</v>
      </c>
      <c r="O469" s="6" t="s">
        <v>1854</v>
      </c>
      <c r="P469" s="6" t="s">
        <v>1854</v>
      </c>
      <c r="Q469" s="4" t="s">
        <v>69</v>
      </c>
      <c r="R469" s="3">
        <v>46177</v>
      </c>
      <c r="S469" s="4" t="s">
        <v>70</v>
      </c>
    </row>
    <row r="470" spans="1:19" ht="60" x14ac:dyDescent="0.25">
      <c r="A470" s="2">
        <v>2026</v>
      </c>
      <c r="B470" s="3">
        <v>46143</v>
      </c>
      <c r="C470" s="3">
        <v>46173</v>
      </c>
      <c r="D470" s="2" t="s">
        <v>54</v>
      </c>
      <c r="E470" s="7" t="s">
        <v>71</v>
      </c>
      <c r="F470" s="7" t="s">
        <v>73</v>
      </c>
      <c r="G470" s="7" t="s">
        <v>73</v>
      </c>
      <c r="H470" s="8" t="s">
        <v>1120</v>
      </c>
      <c r="I470" s="8" t="s">
        <v>1021</v>
      </c>
      <c r="J470" s="8" t="s">
        <v>1121</v>
      </c>
      <c r="K470" s="8" t="s">
        <v>1122</v>
      </c>
      <c r="L470" s="2" t="s">
        <v>65</v>
      </c>
      <c r="M470" s="6" t="s">
        <v>72</v>
      </c>
      <c r="N470" s="7" t="s">
        <v>67</v>
      </c>
      <c r="O470" s="6" t="s">
        <v>1855</v>
      </c>
      <c r="P470" s="6" t="s">
        <v>1855</v>
      </c>
      <c r="Q470" s="4" t="s">
        <v>69</v>
      </c>
      <c r="R470" s="3">
        <v>46177</v>
      </c>
      <c r="S470" s="4" t="s">
        <v>70</v>
      </c>
    </row>
    <row r="471" spans="1:19" ht="60" x14ac:dyDescent="0.25">
      <c r="A471" s="2">
        <v>2026</v>
      </c>
      <c r="B471" s="3">
        <v>46143</v>
      </c>
      <c r="C471" s="3">
        <v>46173</v>
      </c>
      <c r="D471" s="2" t="s">
        <v>54</v>
      </c>
      <c r="E471" s="7" t="s">
        <v>71</v>
      </c>
      <c r="F471" s="7" t="s">
        <v>73</v>
      </c>
      <c r="G471" s="7" t="s">
        <v>73</v>
      </c>
      <c r="H471" s="8" t="s">
        <v>1120</v>
      </c>
      <c r="I471" s="8" t="s">
        <v>1123</v>
      </c>
      <c r="J471" s="8" t="s">
        <v>1124</v>
      </c>
      <c r="K471" s="8" t="s">
        <v>1125</v>
      </c>
      <c r="L471" s="2" t="s">
        <v>64</v>
      </c>
      <c r="M471" s="6" t="s">
        <v>72</v>
      </c>
      <c r="N471" s="7" t="s">
        <v>67</v>
      </c>
      <c r="O471" s="6" t="s">
        <v>1856</v>
      </c>
      <c r="P471" s="6" t="s">
        <v>1856</v>
      </c>
      <c r="Q471" s="4" t="s">
        <v>69</v>
      </c>
      <c r="R471" s="3">
        <v>46177</v>
      </c>
      <c r="S471" s="4" t="s">
        <v>70</v>
      </c>
    </row>
    <row r="472" spans="1:19" ht="60" x14ac:dyDescent="0.25">
      <c r="A472" s="2">
        <v>2026</v>
      </c>
      <c r="B472" s="3">
        <v>46143</v>
      </c>
      <c r="C472" s="3">
        <v>46173</v>
      </c>
      <c r="D472" s="2" t="s">
        <v>54</v>
      </c>
      <c r="E472" s="7" t="s">
        <v>71</v>
      </c>
      <c r="F472" s="7" t="s">
        <v>73</v>
      </c>
      <c r="G472" s="7" t="s">
        <v>73</v>
      </c>
      <c r="H472" s="8" t="s">
        <v>1120</v>
      </c>
      <c r="I472" s="8" t="s">
        <v>1126</v>
      </c>
      <c r="J472" s="8" t="s">
        <v>214</v>
      </c>
      <c r="K472" s="8" t="s">
        <v>1062</v>
      </c>
      <c r="L472" s="2" t="s">
        <v>65</v>
      </c>
      <c r="M472" s="6" t="s">
        <v>72</v>
      </c>
      <c r="N472" s="7" t="s">
        <v>67</v>
      </c>
      <c r="O472" s="6" t="s">
        <v>1857</v>
      </c>
      <c r="P472" s="6" t="s">
        <v>1857</v>
      </c>
      <c r="Q472" s="4" t="s">
        <v>69</v>
      </c>
      <c r="R472" s="3">
        <v>46177</v>
      </c>
      <c r="S472" s="4" t="s">
        <v>70</v>
      </c>
    </row>
    <row r="473" spans="1:19" ht="60" x14ac:dyDescent="0.25">
      <c r="A473" s="2">
        <v>2026</v>
      </c>
      <c r="B473" s="3">
        <v>46143</v>
      </c>
      <c r="C473" s="3">
        <v>46173</v>
      </c>
      <c r="D473" s="2" t="s">
        <v>54</v>
      </c>
      <c r="E473" s="7" t="s">
        <v>71</v>
      </c>
      <c r="F473" s="7" t="s">
        <v>71</v>
      </c>
      <c r="G473" s="7" t="s">
        <v>71</v>
      </c>
      <c r="H473" s="8" t="s">
        <v>987</v>
      </c>
      <c r="I473" s="8" t="s">
        <v>1127</v>
      </c>
      <c r="J473" s="8" t="s">
        <v>1128</v>
      </c>
      <c r="K473" s="8" t="s">
        <v>1076</v>
      </c>
      <c r="L473" s="2" t="s">
        <v>65</v>
      </c>
      <c r="M473" s="6" t="s">
        <v>72</v>
      </c>
      <c r="N473" s="7" t="s">
        <v>67</v>
      </c>
      <c r="O473" s="6" t="s">
        <v>1858</v>
      </c>
      <c r="P473" s="6" t="s">
        <v>1858</v>
      </c>
      <c r="Q473" s="4" t="s">
        <v>69</v>
      </c>
      <c r="R473" s="3">
        <v>46177</v>
      </c>
      <c r="S473" s="4" t="s">
        <v>70</v>
      </c>
    </row>
    <row r="474" spans="1:19" ht="75" x14ac:dyDescent="0.25">
      <c r="A474" s="2">
        <v>2026</v>
      </c>
      <c r="B474" s="3">
        <v>46143</v>
      </c>
      <c r="C474" s="3">
        <v>46173</v>
      </c>
      <c r="D474" s="2" t="s">
        <v>54</v>
      </c>
      <c r="E474" s="7" t="s">
        <v>71</v>
      </c>
      <c r="F474" s="7" t="s">
        <v>294</v>
      </c>
      <c r="G474" s="7" t="s">
        <v>294</v>
      </c>
      <c r="H474" s="8" t="s">
        <v>1129</v>
      </c>
      <c r="I474" s="8" t="s">
        <v>1130</v>
      </c>
      <c r="J474" s="8" t="s">
        <v>1131</v>
      </c>
      <c r="K474" s="8" t="s">
        <v>1132</v>
      </c>
      <c r="L474" s="2" t="s">
        <v>65</v>
      </c>
      <c r="M474" s="6" t="s">
        <v>72</v>
      </c>
      <c r="N474" s="7" t="s">
        <v>67</v>
      </c>
      <c r="O474" s="6" t="s">
        <v>1859</v>
      </c>
      <c r="P474" s="6" t="s">
        <v>1859</v>
      </c>
      <c r="Q474" s="4" t="s">
        <v>69</v>
      </c>
      <c r="R474" s="3">
        <v>46177</v>
      </c>
      <c r="S474" s="4" t="s">
        <v>70</v>
      </c>
    </row>
    <row r="475" spans="1:19" ht="60" x14ac:dyDescent="0.25">
      <c r="A475" s="2">
        <v>2026</v>
      </c>
      <c r="B475" s="3">
        <v>46143</v>
      </c>
      <c r="C475" s="3">
        <v>46173</v>
      </c>
      <c r="D475" s="2" t="s">
        <v>54</v>
      </c>
      <c r="E475" s="7" t="s">
        <v>71</v>
      </c>
      <c r="F475" s="7" t="s">
        <v>71</v>
      </c>
      <c r="G475" s="7" t="s">
        <v>71</v>
      </c>
      <c r="H475" s="8" t="s">
        <v>183</v>
      </c>
      <c r="I475" s="8" t="s">
        <v>1133</v>
      </c>
      <c r="J475" s="8" t="s">
        <v>1134</v>
      </c>
      <c r="K475" s="8" t="s">
        <v>86</v>
      </c>
      <c r="L475" s="2" t="s">
        <v>64</v>
      </c>
      <c r="M475" s="6" t="s">
        <v>72</v>
      </c>
      <c r="N475" s="7" t="s">
        <v>67</v>
      </c>
      <c r="O475" s="6" t="s">
        <v>1860</v>
      </c>
      <c r="P475" s="6" t="s">
        <v>1860</v>
      </c>
      <c r="Q475" s="4" t="s">
        <v>69</v>
      </c>
      <c r="R475" s="3">
        <v>46177</v>
      </c>
      <c r="S475" s="4" t="s">
        <v>70</v>
      </c>
    </row>
    <row r="476" spans="1:19" ht="60" x14ac:dyDescent="0.25">
      <c r="A476" s="2">
        <v>2026</v>
      </c>
      <c r="B476" s="3">
        <v>46143</v>
      </c>
      <c r="C476" s="3">
        <v>46173</v>
      </c>
      <c r="D476" s="2" t="s">
        <v>54</v>
      </c>
      <c r="E476" s="7" t="s">
        <v>71</v>
      </c>
      <c r="F476" s="7" t="s">
        <v>71</v>
      </c>
      <c r="G476" s="7" t="s">
        <v>71</v>
      </c>
      <c r="H476" s="8" t="s">
        <v>1135</v>
      </c>
      <c r="I476" s="8" t="s">
        <v>1136</v>
      </c>
      <c r="J476" s="8" t="s">
        <v>181</v>
      </c>
      <c r="K476" s="8" t="s">
        <v>175</v>
      </c>
      <c r="L476" s="2" t="s">
        <v>65</v>
      </c>
      <c r="M476" s="6" t="s">
        <v>72</v>
      </c>
      <c r="N476" s="7" t="s">
        <v>67</v>
      </c>
      <c r="O476" s="6" t="s">
        <v>1861</v>
      </c>
      <c r="P476" s="6" t="s">
        <v>1861</v>
      </c>
      <c r="Q476" s="4" t="s">
        <v>69</v>
      </c>
      <c r="R476" s="3">
        <v>46177</v>
      </c>
      <c r="S476" s="4" t="s">
        <v>70</v>
      </c>
    </row>
    <row r="477" spans="1:19" ht="60" x14ac:dyDescent="0.25">
      <c r="A477" s="2">
        <v>2026</v>
      </c>
      <c r="B477" s="3">
        <v>46143</v>
      </c>
      <c r="C477" s="3">
        <v>46173</v>
      </c>
      <c r="D477" s="2" t="s">
        <v>54</v>
      </c>
      <c r="E477" s="7" t="s">
        <v>71</v>
      </c>
      <c r="F477" s="7" t="s">
        <v>71</v>
      </c>
      <c r="G477" s="7" t="s">
        <v>71</v>
      </c>
      <c r="H477" s="8" t="s">
        <v>1135</v>
      </c>
      <c r="I477" s="8" t="s">
        <v>1137</v>
      </c>
      <c r="J477" s="8" t="s">
        <v>1138</v>
      </c>
      <c r="K477" s="8" t="s">
        <v>1139</v>
      </c>
      <c r="L477" s="2" t="s">
        <v>65</v>
      </c>
      <c r="M477" s="6" t="s">
        <v>72</v>
      </c>
      <c r="N477" s="7" t="s">
        <v>67</v>
      </c>
      <c r="O477" s="6" t="s">
        <v>1862</v>
      </c>
      <c r="P477" s="6" t="s">
        <v>1862</v>
      </c>
      <c r="Q477" s="4" t="s">
        <v>69</v>
      </c>
      <c r="R477" s="3">
        <v>46177</v>
      </c>
      <c r="S477" s="4" t="s">
        <v>70</v>
      </c>
    </row>
    <row r="478" spans="1:19" ht="60" x14ac:dyDescent="0.25">
      <c r="A478" s="2">
        <v>2026</v>
      </c>
      <c r="B478" s="3">
        <v>46143</v>
      </c>
      <c r="C478" s="3">
        <v>46173</v>
      </c>
      <c r="D478" s="2" t="s">
        <v>54</v>
      </c>
      <c r="E478" s="7" t="s">
        <v>71</v>
      </c>
      <c r="F478" s="7" t="s">
        <v>71</v>
      </c>
      <c r="G478" s="7" t="s">
        <v>71</v>
      </c>
      <c r="H478" s="8" t="s">
        <v>1135</v>
      </c>
      <c r="I478" s="8" t="s">
        <v>1140</v>
      </c>
      <c r="J478" s="8" t="s">
        <v>214</v>
      </c>
      <c r="K478" s="8" t="s">
        <v>1141</v>
      </c>
      <c r="L478" s="2" t="s">
        <v>65</v>
      </c>
      <c r="M478" s="6" t="s">
        <v>72</v>
      </c>
      <c r="N478" s="7" t="s">
        <v>66</v>
      </c>
      <c r="O478" s="6" t="s">
        <v>1863</v>
      </c>
      <c r="P478" s="6" t="s">
        <v>1863</v>
      </c>
      <c r="Q478" s="4" t="s">
        <v>69</v>
      </c>
      <c r="R478" s="3">
        <v>46177</v>
      </c>
      <c r="S478" s="4" t="s">
        <v>70</v>
      </c>
    </row>
    <row r="479" spans="1:19" ht="60" x14ac:dyDescent="0.25">
      <c r="A479" s="2">
        <v>2026</v>
      </c>
      <c r="B479" s="3">
        <v>46143</v>
      </c>
      <c r="C479" s="3">
        <v>46173</v>
      </c>
      <c r="D479" s="2" t="s">
        <v>54</v>
      </c>
      <c r="E479" s="7" t="s">
        <v>71</v>
      </c>
      <c r="F479" s="7" t="s">
        <v>71</v>
      </c>
      <c r="G479" s="7" t="s">
        <v>71</v>
      </c>
      <c r="H479" s="8" t="s">
        <v>1135</v>
      </c>
      <c r="I479" s="8" t="s">
        <v>1140</v>
      </c>
      <c r="J479" s="8" t="s">
        <v>214</v>
      </c>
      <c r="K479" s="8" t="s">
        <v>1141</v>
      </c>
      <c r="L479" s="2" t="s">
        <v>65</v>
      </c>
      <c r="M479" s="6" t="s">
        <v>72</v>
      </c>
      <c r="N479" s="7" t="s">
        <v>67</v>
      </c>
      <c r="O479" s="6" t="s">
        <v>1864</v>
      </c>
      <c r="P479" s="6" t="s">
        <v>1864</v>
      </c>
      <c r="Q479" s="4" t="s">
        <v>69</v>
      </c>
      <c r="R479" s="3">
        <v>46177</v>
      </c>
      <c r="S479" s="4" t="s">
        <v>70</v>
      </c>
    </row>
    <row r="480" spans="1:19" ht="60" x14ac:dyDescent="0.25">
      <c r="A480" s="2">
        <v>2026</v>
      </c>
      <c r="B480" s="3">
        <v>46143</v>
      </c>
      <c r="C480" s="3">
        <v>46173</v>
      </c>
      <c r="D480" s="2" t="s">
        <v>54</v>
      </c>
      <c r="E480" s="7" t="s">
        <v>71</v>
      </c>
      <c r="F480" s="7" t="s">
        <v>71</v>
      </c>
      <c r="G480" s="7" t="s">
        <v>71</v>
      </c>
      <c r="H480" s="8" t="s">
        <v>1142</v>
      </c>
      <c r="I480" s="8" t="s">
        <v>1143</v>
      </c>
      <c r="J480" s="8" t="s">
        <v>196</v>
      </c>
      <c r="K480" s="8" t="s">
        <v>89</v>
      </c>
      <c r="L480" s="2" t="s">
        <v>64</v>
      </c>
      <c r="M480" s="6" t="s">
        <v>72</v>
      </c>
      <c r="N480" s="7" t="s">
        <v>67</v>
      </c>
      <c r="O480" s="6" t="s">
        <v>1865</v>
      </c>
      <c r="P480" s="6" t="s">
        <v>1865</v>
      </c>
      <c r="Q480" s="4" t="s">
        <v>69</v>
      </c>
      <c r="R480" s="3">
        <v>46177</v>
      </c>
      <c r="S480" s="4" t="s">
        <v>70</v>
      </c>
    </row>
    <row r="481" spans="1:19" ht="60" x14ac:dyDescent="0.25">
      <c r="A481" s="2">
        <v>2026</v>
      </c>
      <c r="B481" s="3">
        <v>46143</v>
      </c>
      <c r="C481" s="3">
        <v>46173</v>
      </c>
      <c r="D481" s="2" t="s">
        <v>54</v>
      </c>
      <c r="E481" s="7" t="s">
        <v>71</v>
      </c>
      <c r="F481" s="7" t="s">
        <v>71</v>
      </c>
      <c r="G481" s="7" t="s">
        <v>71</v>
      </c>
      <c r="H481" s="8" t="s">
        <v>1144</v>
      </c>
      <c r="I481" s="8" t="s">
        <v>1145</v>
      </c>
      <c r="J481" s="8" t="s">
        <v>214</v>
      </c>
      <c r="K481" s="8" t="s">
        <v>197</v>
      </c>
      <c r="L481" s="2" t="s">
        <v>65</v>
      </c>
      <c r="M481" s="6" t="s">
        <v>72</v>
      </c>
      <c r="N481" s="7" t="s">
        <v>67</v>
      </c>
      <c r="O481" s="6" t="s">
        <v>1866</v>
      </c>
      <c r="P481" s="6" t="s">
        <v>1866</v>
      </c>
      <c r="Q481" s="4" t="s">
        <v>69</v>
      </c>
      <c r="R481" s="3">
        <v>46177</v>
      </c>
      <c r="S481" s="4" t="s">
        <v>70</v>
      </c>
    </row>
    <row r="482" spans="1:19" ht="60" x14ac:dyDescent="0.25">
      <c r="A482" s="2">
        <v>2026</v>
      </c>
      <c r="B482" s="3">
        <v>46143</v>
      </c>
      <c r="C482" s="3">
        <v>46173</v>
      </c>
      <c r="D482" s="2" t="s">
        <v>54</v>
      </c>
      <c r="E482" s="7" t="s">
        <v>71</v>
      </c>
      <c r="F482" s="7" t="s">
        <v>71</v>
      </c>
      <c r="G482" s="7" t="s">
        <v>71</v>
      </c>
      <c r="H482" s="8" t="s">
        <v>1144</v>
      </c>
      <c r="I482" s="8" t="s">
        <v>998</v>
      </c>
      <c r="J482" s="8" t="s">
        <v>1100</v>
      </c>
      <c r="K482" s="8" t="s">
        <v>89</v>
      </c>
      <c r="L482" s="2" t="s">
        <v>64</v>
      </c>
      <c r="M482" s="6" t="s">
        <v>72</v>
      </c>
      <c r="N482" s="7" t="s">
        <v>67</v>
      </c>
      <c r="O482" s="6" t="s">
        <v>1867</v>
      </c>
      <c r="P482" s="6" t="s">
        <v>1867</v>
      </c>
      <c r="Q482" s="4" t="s">
        <v>69</v>
      </c>
      <c r="R482" s="3">
        <v>46177</v>
      </c>
      <c r="S482" s="4" t="s">
        <v>70</v>
      </c>
    </row>
    <row r="483" spans="1:19" ht="60" x14ac:dyDescent="0.25">
      <c r="A483" s="2">
        <v>2026</v>
      </c>
      <c r="B483" s="3">
        <v>46143</v>
      </c>
      <c r="C483" s="3">
        <v>46173</v>
      </c>
      <c r="D483" s="2" t="s">
        <v>54</v>
      </c>
      <c r="E483" s="7" t="s">
        <v>71</v>
      </c>
      <c r="F483" s="7" t="s">
        <v>71</v>
      </c>
      <c r="G483" s="7" t="s">
        <v>71</v>
      </c>
      <c r="H483" s="8" t="s">
        <v>183</v>
      </c>
      <c r="I483" s="8" t="s">
        <v>1146</v>
      </c>
      <c r="J483" s="8" t="s">
        <v>213</v>
      </c>
      <c r="K483" s="8" t="s">
        <v>197</v>
      </c>
      <c r="L483" s="2" t="s">
        <v>64</v>
      </c>
      <c r="M483" s="6" t="s">
        <v>72</v>
      </c>
      <c r="N483" s="7" t="s">
        <v>67</v>
      </c>
      <c r="O483" s="6" t="s">
        <v>1868</v>
      </c>
      <c r="P483" s="6" t="s">
        <v>1868</v>
      </c>
      <c r="Q483" s="4" t="s">
        <v>69</v>
      </c>
      <c r="R483" s="3">
        <v>46177</v>
      </c>
      <c r="S483" s="4" t="s">
        <v>70</v>
      </c>
    </row>
    <row r="484" spans="1:19" ht="60" x14ac:dyDescent="0.25">
      <c r="A484" s="2">
        <v>2026</v>
      </c>
      <c r="B484" s="3">
        <v>46143</v>
      </c>
      <c r="C484" s="3">
        <v>46173</v>
      </c>
      <c r="D484" s="2" t="s">
        <v>54</v>
      </c>
      <c r="E484" s="9">
        <v>18</v>
      </c>
      <c r="F484" s="7" t="s">
        <v>295</v>
      </c>
      <c r="G484" s="7" t="s">
        <v>295</v>
      </c>
      <c r="H484" s="8" t="s">
        <v>1147</v>
      </c>
      <c r="I484" s="8" t="s">
        <v>1148</v>
      </c>
      <c r="J484" s="8" t="s">
        <v>1149</v>
      </c>
      <c r="K484" s="8" t="s">
        <v>192</v>
      </c>
      <c r="L484" s="2" t="s">
        <v>65</v>
      </c>
      <c r="M484" s="6" t="s">
        <v>1382</v>
      </c>
      <c r="N484" s="7" t="s">
        <v>67</v>
      </c>
      <c r="O484" s="6" t="s">
        <v>1869</v>
      </c>
      <c r="P484" s="6" t="s">
        <v>1869</v>
      </c>
      <c r="Q484" s="4" t="s">
        <v>69</v>
      </c>
      <c r="R484" s="3">
        <v>46177</v>
      </c>
      <c r="S484" s="4" t="s">
        <v>70</v>
      </c>
    </row>
    <row r="485" spans="1:19" ht="60" x14ac:dyDescent="0.25">
      <c r="A485" s="2">
        <v>2026</v>
      </c>
      <c r="B485" s="3">
        <v>46143</v>
      </c>
      <c r="C485" s="3">
        <v>46173</v>
      </c>
      <c r="D485" s="2" t="s">
        <v>54</v>
      </c>
      <c r="E485" s="7" t="s">
        <v>296</v>
      </c>
      <c r="F485" s="7" t="s">
        <v>297</v>
      </c>
      <c r="G485" s="7" t="s">
        <v>297</v>
      </c>
      <c r="H485" s="8" t="s">
        <v>1150</v>
      </c>
      <c r="I485" s="8" t="s">
        <v>1151</v>
      </c>
      <c r="J485" s="8" t="s">
        <v>1152</v>
      </c>
      <c r="K485" s="8" t="s">
        <v>1153</v>
      </c>
      <c r="L485" s="2" t="s">
        <v>64</v>
      </c>
      <c r="M485" s="6" t="s">
        <v>72</v>
      </c>
      <c r="N485" s="7" t="s">
        <v>67</v>
      </c>
      <c r="O485" s="6" t="s">
        <v>1870</v>
      </c>
      <c r="P485" s="6" t="s">
        <v>1870</v>
      </c>
      <c r="Q485" s="4" t="s">
        <v>69</v>
      </c>
      <c r="R485" s="3">
        <v>46177</v>
      </c>
      <c r="S485" s="4" t="s">
        <v>70</v>
      </c>
    </row>
    <row r="486" spans="1:19" ht="60" x14ac:dyDescent="0.25">
      <c r="A486" s="2">
        <v>2026</v>
      </c>
      <c r="B486" s="3">
        <v>46143</v>
      </c>
      <c r="C486" s="3">
        <v>46173</v>
      </c>
      <c r="D486" s="2" t="s">
        <v>54</v>
      </c>
      <c r="E486" s="7" t="s">
        <v>71</v>
      </c>
      <c r="F486" s="7" t="s">
        <v>71</v>
      </c>
      <c r="G486" s="7" t="s">
        <v>71</v>
      </c>
      <c r="H486" s="8" t="s">
        <v>1154</v>
      </c>
      <c r="I486" s="8" t="s">
        <v>1063</v>
      </c>
      <c r="J486" s="8" t="s">
        <v>1014</v>
      </c>
      <c r="K486" s="8" t="s">
        <v>213</v>
      </c>
      <c r="L486" s="2" t="s">
        <v>64</v>
      </c>
      <c r="M486" s="6" t="s">
        <v>72</v>
      </c>
      <c r="N486" s="7" t="s">
        <v>67</v>
      </c>
      <c r="O486" s="6" t="s">
        <v>1871</v>
      </c>
      <c r="P486" s="6" t="s">
        <v>1871</v>
      </c>
      <c r="Q486" s="4" t="s">
        <v>69</v>
      </c>
      <c r="R486" s="3">
        <v>46177</v>
      </c>
      <c r="S486" s="4" t="s">
        <v>70</v>
      </c>
    </row>
    <row r="487" spans="1:19" ht="60" x14ac:dyDescent="0.25">
      <c r="A487" s="2">
        <v>2026</v>
      </c>
      <c r="B487" s="3">
        <v>46143</v>
      </c>
      <c r="C487" s="3">
        <v>46173</v>
      </c>
      <c r="D487" s="2" t="s">
        <v>54</v>
      </c>
      <c r="E487" s="7" t="s">
        <v>71</v>
      </c>
      <c r="F487" s="7" t="s">
        <v>71</v>
      </c>
      <c r="G487" s="7" t="s">
        <v>71</v>
      </c>
      <c r="H487" s="8" t="s">
        <v>1154</v>
      </c>
      <c r="I487" s="8" t="s">
        <v>1155</v>
      </c>
      <c r="J487" s="8" t="s">
        <v>1156</v>
      </c>
      <c r="K487" s="8" t="s">
        <v>1157</v>
      </c>
      <c r="L487" s="2" t="s">
        <v>65</v>
      </c>
      <c r="M487" s="6" t="s">
        <v>72</v>
      </c>
      <c r="N487" s="7" t="s">
        <v>67</v>
      </c>
      <c r="O487" s="6" t="s">
        <v>1872</v>
      </c>
      <c r="P487" s="6" t="s">
        <v>1872</v>
      </c>
      <c r="Q487" s="4" t="s">
        <v>69</v>
      </c>
      <c r="R487" s="3">
        <v>46177</v>
      </c>
      <c r="S487" s="4" t="s">
        <v>70</v>
      </c>
    </row>
    <row r="488" spans="1:19" ht="60" x14ac:dyDescent="0.25">
      <c r="A488" s="2">
        <v>2026</v>
      </c>
      <c r="B488" s="3">
        <v>46143</v>
      </c>
      <c r="C488" s="3">
        <v>46173</v>
      </c>
      <c r="D488" s="2" t="s">
        <v>54</v>
      </c>
      <c r="E488" s="7" t="s">
        <v>71</v>
      </c>
      <c r="F488" s="7" t="s">
        <v>71</v>
      </c>
      <c r="G488" s="7" t="s">
        <v>71</v>
      </c>
      <c r="H488" s="8" t="s">
        <v>132</v>
      </c>
      <c r="I488" s="8" t="s">
        <v>1158</v>
      </c>
      <c r="J488" s="8" t="s">
        <v>87</v>
      </c>
      <c r="K488" s="8" t="s">
        <v>816</v>
      </c>
      <c r="L488" s="2" t="s">
        <v>65</v>
      </c>
      <c r="M488" s="6" t="s">
        <v>72</v>
      </c>
      <c r="N488" s="7" t="s">
        <v>66</v>
      </c>
      <c r="O488" s="6" t="s">
        <v>1873</v>
      </c>
      <c r="P488" s="6" t="s">
        <v>1873</v>
      </c>
      <c r="Q488" s="4" t="s">
        <v>69</v>
      </c>
      <c r="R488" s="3">
        <v>46177</v>
      </c>
      <c r="S488" s="4" t="s">
        <v>70</v>
      </c>
    </row>
    <row r="489" spans="1:19" ht="60" x14ac:dyDescent="0.25">
      <c r="A489" s="2">
        <v>2026</v>
      </c>
      <c r="B489" s="3">
        <v>46143</v>
      </c>
      <c r="C489" s="3">
        <v>46173</v>
      </c>
      <c r="D489" s="2" t="s">
        <v>54</v>
      </c>
      <c r="E489" s="7" t="s">
        <v>71</v>
      </c>
      <c r="F489" s="7" t="s">
        <v>71</v>
      </c>
      <c r="G489" s="7" t="s">
        <v>71</v>
      </c>
      <c r="H489" s="8" t="s">
        <v>132</v>
      </c>
      <c r="I489" s="8" t="s">
        <v>1158</v>
      </c>
      <c r="J489" s="8" t="s">
        <v>87</v>
      </c>
      <c r="K489" s="8" t="s">
        <v>816</v>
      </c>
      <c r="L489" s="2" t="s">
        <v>65</v>
      </c>
      <c r="M489" s="6" t="s">
        <v>72</v>
      </c>
      <c r="N489" s="7" t="s">
        <v>67</v>
      </c>
      <c r="O489" s="6" t="s">
        <v>1874</v>
      </c>
      <c r="P489" s="6" t="s">
        <v>1874</v>
      </c>
      <c r="Q489" s="4" t="s">
        <v>69</v>
      </c>
      <c r="R489" s="3">
        <v>46177</v>
      </c>
      <c r="S489" s="4" t="s">
        <v>70</v>
      </c>
    </row>
    <row r="490" spans="1:19" ht="60" x14ac:dyDescent="0.25">
      <c r="A490" s="2">
        <v>2026</v>
      </c>
      <c r="B490" s="3">
        <v>46143</v>
      </c>
      <c r="C490" s="3">
        <v>46173</v>
      </c>
      <c r="D490" s="2" t="s">
        <v>54</v>
      </c>
      <c r="E490" s="7" t="s">
        <v>71</v>
      </c>
      <c r="F490" s="7" t="s">
        <v>71</v>
      </c>
      <c r="G490" s="7" t="s">
        <v>71</v>
      </c>
      <c r="H490" s="8" t="s">
        <v>76</v>
      </c>
      <c r="I490" s="8" t="s">
        <v>1159</v>
      </c>
      <c r="J490" s="8" t="s">
        <v>80</v>
      </c>
      <c r="K490" s="8" t="s">
        <v>81</v>
      </c>
      <c r="L490" s="2" t="s">
        <v>65</v>
      </c>
      <c r="M490" s="6" t="s">
        <v>72</v>
      </c>
      <c r="N490" s="7" t="s">
        <v>67</v>
      </c>
      <c r="O490" s="6" t="s">
        <v>1875</v>
      </c>
      <c r="P490" s="6" t="s">
        <v>1875</v>
      </c>
      <c r="Q490" s="4" t="s">
        <v>69</v>
      </c>
      <c r="R490" s="3">
        <v>46177</v>
      </c>
      <c r="S490" s="4" t="s">
        <v>70</v>
      </c>
    </row>
    <row r="491" spans="1:19" ht="60" x14ac:dyDescent="0.25">
      <c r="A491" s="2">
        <v>2026</v>
      </c>
      <c r="B491" s="3">
        <v>46143</v>
      </c>
      <c r="C491" s="3">
        <v>46173</v>
      </c>
      <c r="D491" s="2" t="s">
        <v>54</v>
      </c>
      <c r="E491" s="7" t="s">
        <v>71</v>
      </c>
      <c r="F491" s="7" t="s">
        <v>71</v>
      </c>
      <c r="G491" s="7" t="s">
        <v>71</v>
      </c>
      <c r="H491" s="8" t="s">
        <v>88</v>
      </c>
      <c r="I491" s="8" t="s">
        <v>1160</v>
      </c>
      <c r="J491" s="8" t="s">
        <v>1161</v>
      </c>
      <c r="K491" s="8" t="s">
        <v>1051</v>
      </c>
      <c r="L491" s="2" t="s">
        <v>65</v>
      </c>
      <c r="M491" s="6" t="s">
        <v>72</v>
      </c>
      <c r="N491" s="7" t="s">
        <v>67</v>
      </c>
      <c r="O491" s="6" t="s">
        <v>1876</v>
      </c>
      <c r="P491" s="6" t="s">
        <v>1876</v>
      </c>
      <c r="Q491" s="4" t="s">
        <v>69</v>
      </c>
      <c r="R491" s="3">
        <v>46177</v>
      </c>
      <c r="S491" s="4" t="s">
        <v>70</v>
      </c>
    </row>
    <row r="492" spans="1:19" ht="60" x14ac:dyDescent="0.25">
      <c r="A492" s="2">
        <v>2026</v>
      </c>
      <c r="B492" s="3">
        <v>46143</v>
      </c>
      <c r="C492" s="3">
        <v>46173</v>
      </c>
      <c r="D492" s="2" t="s">
        <v>54</v>
      </c>
      <c r="E492" s="7" t="s">
        <v>71</v>
      </c>
      <c r="F492" s="7" t="s">
        <v>71</v>
      </c>
      <c r="G492" s="7" t="s">
        <v>71</v>
      </c>
      <c r="H492" s="8" t="s">
        <v>1154</v>
      </c>
      <c r="I492" s="8" t="s">
        <v>1162</v>
      </c>
      <c r="J492" s="8" t="s">
        <v>197</v>
      </c>
      <c r="K492" s="8" t="s">
        <v>1069</v>
      </c>
      <c r="L492" s="2" t="s">
        <v>65</v>
      </c>
      <c r="M492" s="6" t="s">
        <v>72</v>
      </c>
      <c r="N492" s="7" t="s">
        <v>67</v>
      </c>
      <c r="O492" s="6" t="s">
        <v>1877</v>
      </c>
      <c r="P492" s="6" t="s">
        <v>1877</v>
      </c>
      <c r="Q492" s="4" t="s">
        <v>69</v>
      </c>
      <c r="R492" s="3">
        <v>46177</v>
      </c>
      <c r="S492" s="4" t="s">
        <v>70</v>
      </c>
    </row>
    <row r="493" spans="1:19" ht="60" x14ac:dyDescent="0.25">
      <c r="A493" s="2">
        <v>2026</v>
      </c>
      <c r="B493" s="3">
        <v>46143</v>
      </c>
      <c r="C493" s="3">
        <v>46173</v>
      </c>
      <c r="D493" s="2" t="s">
        <v>54</v>
      </c>
      <c r="E493" s="7" t="s">
        <v>71</v>
      </c>
      <c r="F493" s="7" t="s">
        <v>71</v>
      </c>
      <c r="G493" s="7" t="s">
        <v>71</v>
      </c>
      <c r="H493" s="8" t="s">
        <v>1038</v>
      </c>
      <c r="I493" s="8" t="s">
        <v>1163</v>
      </c>
      <c r="J493" s="8" t="s">
        <v>1164</v>
      </c>
      <c r="K493" s="8" t="s">
        <v>1165</v>
      </c>
      <c r="L493" s="2" t="s">
        <v>64</v>
      </c>
      <c r="M493" s="6" t="s">
        <v>72</v>
      </c>
      <c r="N493" s="7" t="s">
        <v>67</v>
      </c>
      <c r="O493" s="6" t="s">
        <v>1878</v>
      </c>
      <c r="P493" s="6" t="s">
        <v>1878</v>
      </c>
      <c r="Q493" s="4" t="s">
        <v>69</v>
      </c>
      <c r="R493" s="3">
        <v>46177</v>
      </c>
      <c r="S493" s="4" t="s">
        <v>70</v>
      </c>
    </row>
    <row r="494" spans="1:19" ht="60" x14ac:dyDescent="0.25">
      <c r="A494" s="2">
        <v>2026</v>
      </c>
      <c r="B494" s="3">
        <v>46143</v>
      </c>
      <c r="C494" s="3">
        <v>46173</v>
      </c>
      <c r="D494" s="2" t="s">
        <v>54</v>
      </c>
      <c r="E494" s="7" t="s">
        <v>71</v>
      </c>
      <c r="F494" s="7" t="s">
        <v>71</v>
      </c>
      <c r="G494" s="7" t="s">
        <v>71</v>
      </c>
      <c r="H494" s="8" t="s">
        <v>132</v>
      </c>
      <c r="I494" s="8" t="s">
        <v>1166</v>
      </c>
      <c r="J494" s="8" t="s">
        <v>1094</v>
      </c>
      <c r="K494" s="8" t="s">
        <v>197</v>
      </c>
      <c r="L494" s="2" t="s">
        <v>65</v>
      </c>
      <c r="M494" s="6" t="s">
        <v>72</v>
      </c>
      <c r="N494" s="7" t="s">
        <v>67</v>
      </c>
      <c r="O494" s="6" t="s">
        <v>1879</v>
      </c>
      <c r="P494" s="6" t="s">
        <v>1879</v>
      </c>
      <c r="Q494" s="4" t="s">
        <v>69</v>
      </c>
      <c r="R494" s="3">
        <v>46177</v>
      </c>
      <c r="S494" s="4" t="s">
        <v>70</v>
      </c>
    </row>
    <row r="495" spans="1:19" ht="60" x14ac:dyDescent="0.25">
      <c r="A495" s="2">
        <v>2026</v>
      </c>
      <c r="B495" s="3">
        <v>46143</v>
      </c>
      <c r="C495" s="3">
        <v>46173</v>
      </c>
      <c r="D495" s="2" t="s">
        <v>54</v>
      </c>
      <c r="E495" s="7" t="s">
        <v>71</v>
      </c>
      <c r="F495" s="7" t="s">
        <v>294</v>
      </c>
      <c r="G495" s="7" t="s">
        <v>294</v>
      </c>
      <c r="H495" s="8" t="s">
        <v>1154</v>
      </c>
      <c r="I495" s="8" t="s">
        <v>1167</v>
      </c>
      <c r="J495" s="8" t="s">
        <v>816</v>
      </c>
      <c r="K495" s="8" t="s">
        <v>1168</v>
      </c>
      <c r="L495" s="2" t="s">
        <v>65</v>
      </c>
      <c r="M495" s="6" t="s">
        <v>72</v>
      </c>
      <c r="N495" s="7" t="s">
        <v>67</v>
      </c>
      <c r="O495" s="6" t="s">
        <v>1880</v>
      </c>
      <c r="P495" s="6" t="s">
        <v>1880</v>
      </c>
      <c r="Q495" s="4" t="s">
        <v>69</v>
      </c>
      <c r="R495" s="3">
        <v>46177</v>
      </c>
      <c r="S495" s="4" t="s">
        <v>70</v>
      </c>
    </row>
    <row r="496" spans="1:19" ht="60" x14ac:dyDescent="0.25">
      <c r="A496" s="2">
        <v>2026</v>
      </c>
      <c r="B496" s="3">
        <v>46143</v>
      </c>
      <c r="C496" s="3">
        <v>46173</v>
      </c>
      <c r="D496" s="2" t="s">
        <v>54</v>
      </c>
      <c r="E496" s="7" t="s">
        <v>71</v>
      </c>
      <c r="F496" s="7" t="s">
        <v>71</v>
      </c>
      <c r="G496" s="7" t="s">
        <v>71</v>
      </c>
      <c r="H496" s="8" t="s">
        <v>1169</v>
      </c>
      <c r="I496" s="8" t="s">
        <v>1170</v>
      </c>
      <c r="J496" s="8" t="s">
        <v>192</v>
      </c>
      <c r="K496" s="8" t="s">
        <v>86</v>
      </c>
      <c r="L496" s="2" t="s">
        <v>64</v>
      </c>
      <c r="M496" s="6" t="s">
        <v>72</v>
      </c>
      <c r="N496" s="7" t="s">
        <v>67</v>
      </c>
      <c r="O496" s="6" t="s">
        <v>1881</v>
      </c>
      <c r="P496" s="6" t="s">
        <v>1881</v>
      </c>
      <c r="Q496" s="4" t="s">
        <v>69</v>
      </c>
      <c r="R496" s="3">
        <v>46177</v>
      </c>
      <c r="S496" s="4" t="s">
        <v>70</v>
      </c>
    </row>
    <row r="497" spans="1:19" ht="60" x14ac:dyDescent="0.25">
      <c r="A497" s="2">
        <v>2026</v>
      </c>
      <c r="B497" s="3">
        <v>46143</v>
      </c>
      <c r="C497" s="3">
        <v>46173</v>
      </c>
      <c r="D497" s="2" t="s">
        <v>54</v>
      </c>
      <c r="E497" s="7" t="s">
        <v>71</v>
      </c>
      <c r="F497" s="7" t="s">
        <v>71</v>
      </c>
      <c r="G497" s="7" t="s">
        <v>71</v>
      </c>
      <c r="H497" s="8" t="s">
        <v>76</v>
      </c>
      <c r="I497" s="8" t="s">
        <v>1171</v>
      </c>
      <c r="J497" s="8" t="s">
        <v>207</v>
      </c>
      <c r="K497" s="8" t="s">
        <v>182</v>
      </c>
      <c r="L497" s="2" t="s">
        <v>64</v>
      </c>
      <c r="M497" s="6" t="s">
        <v>72</v>
      </c>
      <c r="N497" s="7" t="s">
        <v>66</v>
      </c>
      <c r="O497" s="6" t="s">
        <v>1882</v>
      </c>
      <c r="P497" s="6" t="s">
        <v>1882</v>
      </c>
      <c r="Q497" s="4" t="s">
        <v>69</v>
      </c>
      <c r="R497" s="3">
        <v>46177</v>
      </c>
      <c r="S497" s="4" t="s">
        <v>70</v>
      </c>
    </row>
    <row r="498" spans="1:19" ht="60" x14ac:dyDescent="0.25">
      <c r="A498" s="2">
        <v>2026</v>
      </c>
      <c r="B498" s="3">
        <v>46143</v>
      </c>
      <c r="C498" s="3">
        <v>46173</v>
      </c>
      <c r="D498" s="2" t="s">
        <v>54</v>
      </c>
      <c r="E498" s="7" t="s">
        <v>71</v>
      </c>
      <c r="F498" s="7" t="s">
        <v>71</v>
      </c>
      <c r="G498" s="7" t="s">
        <v>71</v>
      </c>
      <c r="H498" s="8" t="s">
        <v>1172</v>
      </c>
      <c r="I498" s="8" t="s">
        <v>1173</v>
      </c>
      <c r="J498" s="8" t="s">
        <v>1174</v>
      </c>
      <c r="K498" s="8" t="s">
        <v>1175</v>
      </c>
      <c r="L498" s="2" t="s">
        <v>65</v>
      </c>
      <c r="M498" s="6" t="s">
        <v>72</v>
      </c>
      <c r="N498" s="7" t="s">
        <v>67</v>
      </c>
      <c r="O498" s="6" t="s">
        <v>1883</v>
      </c>
      <c r="P498" s="6" t="s">
        <v>1883</v>
      </c>
      <c r="Q498" s="4" t="s">
        <v>69</v>
      </c>
      <c r="R498" s="3">
        <v>46177</v>
      </c>
      <c r="S498" s="4" t="s">
        <v>70</v>
      </c>
    </row>
    <row r="499" spans="1:19" ht="60" x14ac:dyDescent="0.25">
      <c r="A499" s="2">
        <v>2026</v>
      </c>
      <c r="B499" s="3">
        <v>46143</v>
      </c>
      <c r="C499" s="3">
        <v>46173</v>
      </c>
      <c r="D499" s="2" t="s">
        <v>54</v>
      </c>
      <c r="E499" s="7" t="s">
        <v>71</v>
      </c>
      <c r="F499" s="7" t="s">
        <v>71</v>
      </c>
      <c r="G499" s="7" t="s">
        <v>71</v>
      </c>
      <c r="H499" s="8" t="s">
        <v>1176</v>
      </c>
      <c r="I499" s="8" t="s">
        <v>1177</v>
      </c>
      <c r="J499" s="8" t="s">
        <v>208</v>
      </c>
      <c r="K499" s="8" t="s">
        <v>1178</v>
      </c>
      <c r="L499" s="2" t="s">
        <v>65</v>
      </c>
      <c r="M499" s="6" t="s">
        <v>72</v>
      </c>
      <c r="N499" s="7" t="s">
        <v>67</v>
      </c>
      <c r="O499" s="6" t="s">
        <v>1884</v>
      </c>
      <c r="P499" s="6" t="s">
        <v>1884</v>
      </c>
      <c r="Q499" s="4" t="s">
        <v>69</v>
      </c>
      <c r="R499" s="3">
        <v>46177</v>
      </c>
      <c r="S499" s="4" t="s">
        <v>70</v>
      </c>
    </row>
    <row r="500" spans="1:19" ht="75" x14ac:dyDescent="0.25">
      <c r="A500" s="2">
        <v>2026</v>
      </c>
      <c r="B500" s="3">
        <v>46143</v>
      </c>
      <c r="C500" s="3">
        <v>46173</v>
      </c>
      <c r="D500" s="2" t="s">
        <v>54</v>
      </c>
      <c r="E500" s="7" t="s">
        <v>71</v>
      </c>
      <c r="F500" s="7" t="s">
        <v>71</v>
      </c>
      <c r="G500" s="7" t="s">
        <v>71</v>
      </c>
      <c r="H500" s="8" t="s">
        <v>973</v>
      </c>
      <c r="I500" s="8" t="s">
        <v>1179</v>
      </c>
      <c r="J500" s="8" t="s">
        <v>1180</v>
      </c>
      <c r="K500" s="8" t="s">
        <v>75</v>
      </c>
      <c r="L500" s="2" t="s">
        <v>65</v>
      </c>
      <c r="M500" s="6" t="s">
        <v>72</v>
      </c>
      <c r="N500" s="7" t="s">
        <v>67</v>
      </c>
      <c r="O500" s="6" t="s">
        <v>1885</v>
      </c>
      <c r="P500" s="6" t="s">
        <v>1885</v>
      </c>
      <c r="Q500" s="4" t="s">
        <v>69</v>
      </c>
      <c r="R500" s="3">
        <v>46177</v>
      </c>
      <c r="S500" s="4" t="s">
        <v>70</v>
      </c>
    </row>
    <row r="501" spans="1:19" ht="60" x14ac:dyDescent="0.25">
      <c r="A501" s="2">
        <v>2026</v>
      </c>
      <c r="B501" s="3">
        <v>46143</v>
      </c>
      <c r="C501" s="3">
        <v>46173</v>
      </c>
      <c r="D501" s="2" t="s">
        <v>54</v>
      </c>
      <c r="E501" s="7" t="s">
        <v>71</v>
      </c>
      <c r="F501" s="7" t="s">
        <v>71</v>
      </c>
      <c r="G501" s="7" t="s">
        <v>71</v>
      </c>
      <c r="H501" s="8" t="s">
        <v>88</v>
      </c>
      <c r="I501" s="8" t="s">
        <v>1181</v>
      </c>
      <c r="J501" s="8" t="s">
        <v>1182</v>
      </c>
      <c r="K501" s="8" t="s">
        <v>1183</v>
      </c>
      <c r="L501" s="2" t="s">
        <v>65</v>
      </c>
      <c r="M501" s="6" t="s">
        <v>72</v>
      </c>
      <c r="N501" s="7" t="s">
        <v>66</v>
      </c>
      <c r="O501" s="6" t="s">
        <v>1886</v>
      </c>
      <c r="P501" s="6" t="s">
        <v>1886</v>
      </c>
      <c r="Q501" s="4" t="s">
        <v>69</v>
      </c>
      <c r="R501" s="3">
        <v>46177</v>
      </c>
      <c r="S501" s="4" t="s">
        <v>70</v>
      </c>
    </row>
    <row r="502" spans="1:19" ht="60" x14ac:dyDescent="0.25">
      <c r="A502" s="2">
        <v>2026</v>
      </c>
      <c r="B502" s="3">
        <v>46143</v>
      </c>
      <c r="C502" s="3">
        <v>46173</v>
      </c>
      <c r="D502" s="2" t="s">
        <v>54</v>
      </c>
      <c r="E502" s="7" t="s">
        <v>71</v>
      </c>
      <c r="F502" s="7" t="s">
        <v>71</v>
      </c>
      <c r="G502" s="7" t="s">
        <v>71</v>
      </c>
      <c r="H502" s="8" t="s">
        <v>88</v>
      </c>
      <c r="I502" s="8" t="s">
        <v>1181</v>
      </c>
      <c r="J502" s="8" t="s">
        <v>1182</v>
      </c>
      <c r="K502" s="8" t="s">
        <v>1183</v>
      </c>
      <c r="L502" s="2" t="s">
        <v>65</v>
      </c>
      <c r="M502" s="6" t="s">
        <v>72</v>
      </c>
      <c r="N502" s="7" t="s">
        <v>67</v>
      </c>
      <c r="O502" s="6" t="s">
        <v>1887</v>
      </c>
      <c r="P502" s="6" t="s">
        <v>1887</v>
      </c>
      <c r="Q502" s="4" t="s">
        <v>69</v>
      </c>
      <c r="R502" s="3">
        <v>46177</v>
      </c>
      <c r="S502" s="4" t="s">
        <v>70</v>
      </c>
    </row>
    <row r="503" spans="1:19" ht="60" x14ac:dyDescent="0.25">
      <c r="A503" s="2">
        <v>2026</v>
      </c>
      <c r="B503" s="3">
        <v>46143</v>
      </c>
      <c r="C503" s="3">
        <v>46173</v>
      </c>
      <c r="D503" s="2" t="s">
        <v>54</v>
      </c>
      <c r="E503" s="7" t="s">
        <v>71</v>
      </c>
      <c r="F503" s="7" t="s">
        <v>71</v>
      </c>
      <c r="G503" s="7" t="s">
        <v>71</v>
      </c>
      <c r="H503" s="8" t="s">
        <v>1184</v>
      </c>
      <c r="I503" s="8" t="s">
        <v>1185</v>
      </c>
      <c r="J503" s="8" t="s">
        <v>175</v>
      </c>
      <c r="K503" s="8" t="s">
        <v>1186</v>
      </c>
      <c r="L503" s="2" t="s">
        <v>65</v>
      </c>
      <c r="M503" s="6" t="s">
        <v>72</v>
      </c>
      <c r="N503" s="7" t="s">
        <v>67</v>
      </c>
      <c r="O503" s="6" t="s">
        <v>1888</v>
      </c>
      <c r="P503" s="6" t="s">
        <v>1888</v>
      </c>
      <c r="Q503" s="4" t="s">
        <v>69</v>
      </c>
      <c r="R503" s="3">
        <v>46177</v>
      </c>
      <c r="S503" s="4" t="s">
        <v>70</v>
      </c>
    </row>
    <row r="504" spans="1:19" ht="60" x14ac:dyDescent="0.25">
      <c r="A504" s="2">
        <v>2026</v>
      </c>
      <c r="B504" s="3">
        <v>46143</v>
      </c>
      <c r="C504" s="3">
        <v>46173</v>
      </c>
      <c r="D504" s="2" t="s">
        <v>54</v>
      </c>
      <c r="E504" s="7" t="s">
        <v>71</v>
      </c>
      <c r="F504" s="7" t="s">
        <v>71</v>
      </c>
      <c r="G504" s="7" t="s">
        <v>71</v>
      </c>
      <c r="H504" s="8" t="s">
        <v>1187</v>
      </c>
      <c r="I504" s="8" t="s">
        <v>1188</v>
      </c>
      <c r="J504" s="8" t="s">
        <v>1189</v>
      </c>
      <c r="K504" s="8" t="s">
        <v>1190</v>
      </c>
      <c r="L504" s="2" t="s">
        <v>65</v>
      </c>
      <c r="M504" s="6" t="s">
        <v>72</v>
      </c>
      <c r="N504" s="7" t="s">
        <v>1392</v>
      </c>
      <c r="O504" s="6" t="s">
        <v>1889</v>
      </c>
      <c r="P504" s="6" t="s">
        <v>1889</v>
      </c>
      <c r="Q504" s="4" t="s">
        <v>69</v>
      </c>
      <c r="R504" s="3">
        <v>46177</v>
      </c>
      <c r="S504" s="4" t="s">
        <v>70</v>
      </c>
    </row>
    <row r="505" spans="1:19" ht="60" x14ac:dyDescent="0.25">
      <c r="A505" s="2">
        <v>2026</v>
      </c>
      <c r="B505" s="3">
        <v>46143</v>
      </c>
      <c r="C505" s="3">
        <v>46173</v>
      </c>
      <c r="D505" s="2" t="s">
        <v>54</v>
      </c>
      <c r="E505" s="7" t="s">
        <v>71</v>
      </c>
      <c r="F505" s="7" t="s">
        <v>71</v>
      </c>
      <c r="G505" s="7" t="s">
        <v>71</v>
      </c>
      <c r="H505" s="8" t="s">
        <v>1187</v>
      </c>
      <c r="I505" s="8" t="s">
        <v>1188</v>
      </c>
      <c r="J505" s="8" t="s">
        <v>1189</v>
      </c>
      <c r="K505" s="8" t="s">
        <v>1190</v>
      </c>
      <c r="L505" s="2" t="s">
        <v>65</v>
      </c>
      <c r="M505" s="6" t="s">
        <v>72</v>
      </c>
      <c r="N505" s="7" t="s">
        <v>67</v>
      </c>
      <c r="O505" s="6" t="s">
        <v>1890</v>
      </c>
      <c r="P505" s="6" t="s">
        <v>1890</v>
      </c>
      <c r="Q505" s="4" t="s">
        <v>69</v>
      </c>
      <c r="R505" s="3">
        <v>46177</v>
      </c>
      <c r="S505" s="4" t="s">
        <v>70</v>
      </c>
    </row>
    <row r="506" spans="1:19" ht="60" x14ac:dyDescent="0.25">
      <c r="A506" s="2">
        <v>2026</v>
      </c>
      <c r="B506" s="3">
        <v>46143</v>
      </c>
      <c r="C506" s="3">
        <v>46173</v>
      </c>
      <c r="D506" s="2" t="s">
        <v>54</v>
      </c>
      <c r="E506" s="7" t="s">
        <v>71</v>
      </c>
      <c r="F506" s="7" t="s">
        <v>71</v>
      </c>
      <c r="G506" s="7" t="s">
        <v>71</v>
      </c>
      <c r="H506" s="8" t="s">
        <v>1176</v>
      </c>
      <c r="I506" s="8" t="s">
        <v>1191</v>
      </c>
      <c r="J506" s="8" t="s">
        <v>1192</v>
      </c>
      <c r="K506" s="8" t="s">
        <v>202</v>
      </c>
      <c r="L506" s="2" t="s">
        <v>65</v>
      </c>
      <c r="M506" s="6" t="s">
        <v>72</v>
      </c>
      <c r="N506" s="7" t="s">
        <v>67</v>
      </c>
      <c r="O506" s="6" t="s">
        <v>1891</v>
      </c>
      <c r="P506" s="6" t="s">
        <v>1891</v>
      </c>
      <c r="Q506" s="4" t="s">
        <v>69</v>
      </c>
      <c r="R506" s="3">
        <v>46177</v>
      </c>
      <c r="S506" s="4" t="s">
        <v>70</v>
      </c>
    </row>
    <row r="507" spans="1:19" ht="60" x14ac:dyDescent="0.25">
      <c r="A507" s="2">
        <v>2026</v>
      </c>
      <c r="B507" s="3">
        <v>46143</v>
      </c>
      <c r="C507" s="3">
        <v>46173</v>
      </c>
      <c r="D507" s="2" t="s">
        <v>54</v>
      </c>
      <c r="E507" s="7" t="s">
        <v>71</v>
      </c>
      <c r="F507" s="7" t="s">
        <v>71</v>
      </c>
      <c r="G507" s="7" t="s">
        <v>71</v>
      </c>
      <c r="H507" s="8" t="s">
        <v>1172</v>
      </c>
      <c r="I507" s="8" t="s">
        <v>1193</v>
      </c>
      <c r="J507" s="8" t="s">
        <v>1194</v>
      </c>
      <c r="K507" s="8" t="s">
        <v>80</v>
      </c>
      <c r="L507" s="2" t="s">
        <v>65</v>
      </c>
      <c r="M507" s="6" t="s">
        <v>72</v>
      </c>
      <c r="N507" s="7" t="s">
        <v>66</v>
      </c>
      <c r="O507" s="6" t="s">
        <v>1892</v>
      </c>
      <c r="P507" s="6" t="s">
        <v>1892</v>
      </c>
      <c r="Q507" s="4" t="s">
        <v>69</v>
      </c>
      <c r="R507" s="3">
        <v>46177</v>
      </c>
      <c r="S507" s="4" t="s">
        <v>70</v>
      </c>
    </row>
    <row r="508" spans="1:19" ht="60" x14ac:dyDescent="0.25">
      <c r="A508" s="2">
        <v>2026</v>
      </c>
      <c r="B508" s="3">
        <v>46143</v>
      </c>
      <c r="C508" s="3">
        <v>46173</v>
      </c>
      <c r="D508" s="2" t="s">
        <v>54</v>
      </c>
      <c r="E508" s="7" t="s">
        <v>71</v>
      </c>
      <c r="F508" s="7" t="s">
        <v>71</v>
      </c>
      <c r="G508" s="7" t="s">
        <v>71</v>
      </c>
      <c r="H508" s="8" t="s">
        <v>1187</v>
      </c>
      <c r="I508" s="8" t="s">
        <v>1195</v>
      </c>
      <c r="J508" s="8" t="s">
        <v>982</v>
      </c>
      <c r="K508" s="8" t="s">
        <v>1051</v>
      </c>
      <c r="L508" s="2" t="s">
        <v>65</v>
      </c>
      <c r="M508" s="6" t="s">
        <v>72</v>
      </c>
      <c r="N508" s="7" t="s">
        <v>67</v>
      </c>
      <c r="O508" s="6" t="s">
        <v>1893</v>
      </c>
      <c r="P508" s="6" t="s">
        <v>1893</v>
      </c>
      <c r="Q508" s="4" t="s">
        <v>69</v>
      </c>
      <c r="R508" s="3">
        <v>46177</v>
      </c>
      <c r="S508" s="4" t="s">
        <v>70</v>
      </c>
    </row>
    <row r="509" spans="1:19" ht="60" x14ac:dyDescent="0.25">
      <c r="A509" s="2">
        <v>2026</v>
      </c>
      <c r="B509" s="3">
        <v>46143</v>
      </c>
      <c r="C509" s="3">
        <v>46173</v>
      </c>
      <c r="D509" s="2" t="s">
        <v>54</v>
      </c>
      <c r="E509" s="7" t="s">
        <v>71</v>
      </c>
      <c r="F509" s="7" t="s">
        <v>71</v>
      </c>
      <c r="G509" s="7" t="s">
        <v>71</v>
      </c>
      <c r="H509" s="8" t="s">
        <v>132</v>
      </c>
      <c r="I509" s="8" t="s">
        <v>1196</v>
      </c>
      <c r="J509" s="8" t="s">
        <v>982</v>
      </c>
      <c r="K509" s="8" t="s">
        <v>1197</v>
      </c>
      <c r="L509" s="2" t="s">
        <v>64</v>
      </c>
      <c r="M509" s="6" t="s">
        <v>72</v>
      </c>
      <c r="N509" s="7" t="s">
        <v>66</v>
      </c>
      <c r="O509" s="6" t="s">
        <v>1894</v>
      </c>
      <c r="P509" s="6" t="s">
        <v>1894</v>
      </c>
      <c r="Q509" s="4" t="s">
        <v>69</v>
      </c>
      <c r="R509" s="3">
        <v>46177</v>
      </c>
      <c r="S509" s="4" t="s">
        <v>70</v>
      </c>
    </row>
    <row r="510" spans="1:19" ht="60" x14ac:dyDescent="0.25">
      <c r="A510" s="2">
        <v>2026</v>
      </c>
      <c r="B510" s="3">
        <v>46143</v>
      </c>
      <c r="C510" s="3">
        <v>46173</v>
      </c>
      <c r="D510" s="2" t="s">
        <v>54</v>
      </c>
      <c r="E510" s="7" t="s">
        <v>71</v>
      </c>
      <c r="F510" s="7" t="s">
        <v>71</v>
      </c>
      <c r="G510" s="7" t="s">
        <v>71</v>
      </c>
      <c r="H510" s="8" t="s">
        <v>1198</v>
      </c>
      <c r="I510" s="8" t="s">
        <v>1199</v>
      </c>
      <c r="J510" s="8" t="s">
        <v>1125</v>
      </c>
      <c r="K510" s="8" t="s">
        <v>188</v>
      </c>
      <c r="L510" s="2" t="s">
        <v>64</v>
      </c>
      <c r="M510" s="6" t="s">
        <v>72</v>
      </c>
      <c r="N510" s="7" t="s">
        <v>67</v>
      </c>
      <c r="O510" s="6" t="s">
        <v>1895</v>
      </c>
      <c r="P510" s="6" t="s">
        <v>1895</v>
      </c>
      <c r="Q510" s="4" t="s">
        <v>69</v>
      </c>
      <c r="R510" s="3">
        <v>46177</v>
      </c>
      <c r="S510" s="4" t="s">
        <v>70</v>
      </c>
    </row>
    <row r="511" spans="1:19" ht="60" x14ac:dyDescent="0.25">
      <c r="A511" s="2">
        <v>2026</v>
      </c>
      <c r="B511" s="3">
        <v>46143</v>
      </c>
      <c r="C511" s="3">
        <v>46173</v>
      </c>
      <c r="D511" s="2" t="s">
        <v>54</v>
      </c>
      <c r="E511" s="7" t="s">
        <v>71</v>
      </c>
      <c r="F511" s="7" t="s">
        <v>71</v>
      </c>
      <c r="G511" s="7" t="s">
        <v>71</v>
      </c>
      <c r="H511" s="8" t="s">
        <v>71</v>
      </c>
      <c r="I511" s="8" t="s">
        <v>1200</v>
      </c>
      <c r="J511" s="8" t="s">
        <v>1201</v>
      </c>
      <c r="K511" s="8" t="s">
        <v>200</v>
      </c>
      <c r="L511" s="2" t="s">
        <v>65</v>
      </c>
      <c r="M511" s="6" t="s">
        <v>72</v>
      </c>
      <c r="N511" s="7" t="s">
        <v>67</v>
      </c>
      <c r="O511" s="6" t="s">
        <v>1896</v>
      </c>
      <c r="P511" s="6" t="s">
        <v>1896</v>
      </c>
      <c r="Q511" s="4" t="s">
        <v>69</v>
      </c>
      <c r="R511" s="3">
        <v>46177</v>
      </c>
      <c r="S511" s="4" t="s">
        <v>70</v>
      </c>
    </row>
    <row r="512" spans="1:19" ht="60" x14ac:dyDescent="0.25">
      <c r="A512" s="2">
        <v>2026</v>
      </c>
      <c r="B512" s="3">
        <v>46143</v>
      </c>
      <c r="C512" s="3">
        <v>46173</v>
      </c>
      <c r="D512" s="2" t="s">
        <v>54</v>
      </c>
      <c r="E512" s="7" t="s">
        <v>71</v>
      </c>
      <c r="F512" s="7" t="s">
        <v>71</v>
      </c>
      <c r="G512" s="7" t="s">
        <v>71</v>
      </c>
      <c r="H512" s="8" t="s">
        <v>71</v>
      </c>
      <c r="I512" s="8" t="s">
        <v>1202</v>
      </c>
      <c r="J512" s="8" t="s">
        <v>1203</v>
      </c>
      <c r="K512" s="8" t="s">
        <v>1204</v>
      </c>
      <c r="L512" s="2" t="s">
        <v>65</v>
      </c>
      <c r="M512" s="6" t="s">
        <v>72</v>
      </c>
      <c r="N512" s="7" t="s">
        <v>67</v>
      </c>
      <c r="O512" s="6" t="s">
        <v>1897</v>
      </c>
      <c r="P512" s="6" t="s">
        <v>1897</v>
      </c>
      <c r="Q512" s="4" t="s">
        <v>69</v>
      </c>
      <c r="R512" s="3">
        <v>46177</v>
      </c>
      <c r="S512" s="4" t="s">
        <v>70</v>
      </c>
    </row>
    <row r="513" spans="1:19" ht="60" x14ac:dyDescent="0.25">
      <c r="A513" s="2">
        <v>2026</v>
      </c>
      <c r="B513" s="3">
        <v>46143</v>
      </c>
      <c r="C513" s="3">
        <v>46173</v>
      </c>
      <c r="D513" s="2" t="s">
        <v>54</v>
      </c>
      <c r="E513" s="7" t="s">
        <v>71</v>
      </c>
      <c r="F513" s="7" t="s">
        <v>71</v>
      </c>
      <c r="G513" s="7" t="s">
        <v>71</v>
      </c>
      <c r="H513" s="8" t="s">
        <v>71</v>
      </c>
      <c r="I513" s="8" t="s">
        <v>1205</v>
      </c>
      <c r="J513" s="8" t="s">
        <v>1206</v>
      </c>
      <c r="K513" s="8" t="s">
        <v>205</v>
      </c>
      <c r="L513" s="2" t="s">
        <v>64</v>
      </c>
      <c r="M513" s="6" t="s">
        <v>72</v>
      </c>
      <c r="N513" s="7" t="s">
        <v>67</v>
      </c>
      <c r="O513" s="6" t="s">
        <v>1898</v>
      </c>
      <c r="P513" s="6" t="s">
        <v>1898</v>
      </c>
      <c r="Q513" s="4" t="s">
        <v>69</v>
      </c>
      <c r="R513" s="3">
        <v>46177</v>
      </c>
      <c r="S513" s="4" t="s">
        <v>70</v>
      </c>
    </row>
    <row r="514" spans="1:19" ht="60" x14ac:dyDescent="0.25">
      <c r="A514" s="2">
        <v>2026</v>
      </c>
      <c r="B514" s="3">
        <v>46143</v>
      </c>
      <c r="C514" s="3">
        <v>46173</v>
      </c>
      <c r="D514" s="2" t="s">
        <v>54</v>
      </c>
      <c r="E514" s="7" t="s">
        <v>71</v>
      </c>
      <c r="F514" s="7" t="s">
        <v>71</v>
      </c>
      <c r="G514" s="7" t="s">
        <v>71</v>
      </c>
      <c r="H514" s="8" t="s">
        <v>71</v>
      </c>
      <c r="I514" s="8" t="s">
        <v>1207</v>
      </c>
      <c r="J514" s="8" t="s">
        <v>1208</v>
      </c>
      <c r="K514" s="8" t="s">
        <v>1203</v>
      </c>
      <c r="L514" s="2" t="s">
        <v>65</v>
      </c>
      <c r="M514" s="6" t="s">
        <v>72</v>
      </c>
      <c r="N514" s="7" t="s">
        <v>66</v>
      </c>
      <c r="O514" s="6" t="s">
        <v>1899</v>
      </c>
      <c r="P514" s="6" t="s">
        <v>1899</v>
      </c>
      <c r="Q514" s="4" t="s">
        <v>69</v>
      </c>
      <c r="R514" s="3">
        <v>46177</v>
      </c>
      <c r="S514" s="4" t="s">
        <v>70</v>
      </c>
    </row>
    <row r="515" spans="1:19" ht="60" x14ac:dyDescent="0.25">
      <c r="A515" s="2">
        <v>2026</v>
      </c>
      <c r="B515" s="3">
        <v>46143</v>
      </c>
      <c r="C515" s="3">
        <v>46173</v>
      </c>
      <c r="D515" s="2" t="s">
        <v>54</v>
      </c>
      <c r="E515" s="7" t="s">
        <v>71</v>
      </c>
      <c r="F515" s="7" t="s">
        <v>71</v>
      </c>
      <c r="G515" s="7" t="s">
        <v>71</v>
      </c>
      <c r="H515" s="8" t="s">
        <v>71</v>
      </c>
      <c r="I515" s="8" t="s">
        <v>1209</v>
      </c>
      <c r="J515" s="8" t="s">
        <v>1210</v>
      </c>
      <c r="K515" s="8" t="s">
        <v>1211</v>
      </c>
      <c r="L515" s="2" t="s">
        <v>65</v>
      </c>
      <c r="M515" s="6" t="s">
        <v>72</v>
      </c>
      <c r="N515" s="7" t="s">
        <v>67</v>
      </c>
      <c r="O515" s="6" t="s">
        <v>1900</v>
      </c>
      <c r="P515" s="6" t="s">
        <v>1900</v>
      </c>
      <c r="Q515" s="4" t="s">
        <v>69</v>
      </c>
      <c r="R515" s="3">
        <v>46177</v>
      </c>
      <c r="S515" s="4" t="s">
        <v>70</v>
      </c>
    </row>
    <row r="516" spans="1:19" ht="60" x14ac:dyDescent="0.25">
      <c r="A516" s="2">
        <v>2026</v>
      </c>
      <c r="B516" s="3">
        <v>46143</v>
      </c>
      <c r="C516" s="3">
        <v>46173</v>
      </c>
      <c r="D516" s="2" t="s">
        <v>54</v>
      </c>
      <c r="E516" s="7" t="s">
        <v>71</v>
      </c>
      <c r="F516" s="7" t="s">
        <v>71</v>
      </c>
      <c r="G516" s="7" t="s">
        <v>71</v>
      </c>
      <c r="H516" s="8" t="s">
        <v>71</v>
      </c>
      <c r="I516" s="8" t="s">
        <v>1212</v>
      </c>
      <c r="J516" s="8" t="s">
        <v>181</v>
      </c>
      <c r="K516" s="8" t="s">
        <v>1213</v>
      </c>
      <c r="L516" s="2" t="s">
        <v>64</v>
      </c>
      <c r="M516" s="6" t="s">
        <v>72</v>
      </c>
      <c r="N516" s="7" t="s">
        <v>67</v>
      </c>
      <c r="O516" s="6" t="s">
        <v>1901</v>
      </c>
      <c r="P516" s="6" t="s">
        <v>1901</v>
      </c>
      <c r="Q516" s="4" t="s">
        <v>69</v>
      </c>
      <c r="R516" s="3">
        <v>46177</v>
      </c>
      <c r="S516" s="4" t="s">
        <v>70</v>
      </c>
    </row>
    <row r="517" spans="1:19" ht="60" x14ac:dyDescent="0.25">
      <c r="A517" s="2">
        <v>2026</v>
      </c>
      <c r="B517" s="3">
        <v>46143</v>
      </c>
      <c r="C517" s="3">
        <v>46173</v>
      </c>
      <c r="D517" s="2" t="s">
        <v>54</v>
      </c>
      <c r="E517" s="7" t="s">
        <v>71</v>
      </c>
      <c r="F517" s="7" t="s">
        <v>71</v>
      </c>
      <c r="G517" s="7" t="s">
        <v>71</v>
      </c>
      <c r="H517" s="8" t="s">
        <v>71</v>
      </c>
      <c r="I517" s="8" t="s">
        <v>1214</v>
      </c>
      <c r="J517" s="8"/>
      <c r="K517" s="8" t="s">
        <v>1215</v>
      </c>
      <c r="L517" s="2" t="s">
        <v>64</v>
      </c>
      <c r="M517" s="6" t="s">
        <v>72</v>
      </c>
      <c r="N517" s="7" t="s">
        <v>67</v>
      </c>
      <c r="O517" s="6" t="s">
        <v>1902</v>
      </c>
      <c r="P517" s="6" t="s">
        <v>1902</v>
      </c>
      <c r="Q517" s="4" t="s">
        <v>69</v>
      </c>
      <c r="R517" s="3">
        <v>46177</v>
      </c>
      <c r="S517" s="4" t="s">
        <v>70</v>
      </c>
    </row>
    <row r="518" spans="1:19" ht="60" x14ac:dyDescent="0.25">
      <c r="A518" s="2">
        <v>2026</v>
      </c>
      <c r="B518" s="3">
        <v>46143</v>
      </c>
      <c r="C518" s="3">
        <v>46173</v>
      </c>
      <c r="D518" s="2" t="s">
        <v>54</v>
      </c>
      <c r="E518" s="7" t="s">
        <v>71</v>
      </c>
      <c r="F518" s="7" t="s">
        <v>71</v>
      </c>
      <c r="G518" s="7" t="s">
        <v>71</v>
      </c>
      <c r="H518" s="8" t="s">
        <v>71</v>
      </c>
      <c r="I518" s="8" t="s">
        <v>1216</v>
      </c>
      <c r="J518" s="8" t="s">
        <v>181</v>
      </c>
      <c r="K518" s="8" t="s">
        <v>1213</v>
      </c>
      <c r="L518" s="2" t="s">
        <v>64</v>
      </c>
      <c r="M518" s="6" t="s">
        <v>72</v>
      </c>
      <c r="N518" s="7" t="s">
        <v>67</v>
      </c>
      <c r="O518" s="6" t="s">
        <v>1903</v>
      </c>
      <c r="P518" s="6" t="s">
        <v>1903</v>
      </c>
      <c r="Q518" s="4" t="s">
        <v>69</v>
      </c>
      <c r="R518" s="3">
        <v>46177</v>
      </c>
      <c r="S518" s="4" t="s">
        <v>70</v>
      </c>
    </row>
    <row r="519" spans="1:19" ht="60" x14ac:dyDescent="0.25">
      <c r="A519" s="2">
        <v>2026</v>
      </c>
      <c r="B519" s="3">
        <v>46143</v>
      </c>
      <c r="C519" s="3">
        <v>46173</v>
      </c>
      <c r="D519" s="2" t="s">
        <v>54</v>
      </c>
      <c r="E519" s="7" t="s">
        <v>71</v>
      </c>
      <c r="F519" s="7" t="s">
        <v>71</v>
      </c>
      <c r="G519" s="7" t="s">
        <v>71</v>
      </c>
      <c r="H519" s="8" t="s">
        <v>71</v>
      </c>
      <c r="I519" s="8" t="s">
        <v>1217</v>
      </c>
      <c r="J519" s="8" t="s">
        <v>1218</v>
      </c>
      <c r="K519" s="8" t="s">
        <v>1219</v>
      </c>
      <c r="L519" s="2" t="s">
        <v>65</v>
      </c>
      <c r="M519" s="6" t="s">
        <v>72</v>
      </c>
      <c r="N519" s="7" t="s">
        <v>67</v>
      </c>
      <c r="O519" s="6" t="s">
        <v>1904</v>
      </c>
      <c r="P519" s="6" t="s">
        <v>1904</v>
      </c>
      <c r="Q519" s="4" t="s">
        <v>69</v>
      </c>
      <c r="R519" s="3">
        <v>46177</v>
      </c>
      <c r="S519" s="4" t="s">
        <v>70</v>
      </c>
    </row>
    <row r="520" spans="1:19" ht="60" x14ac:dyDescent="0.25">
      <c r="A520" s="2">
        <v>2026</v>
      </c>
      <c r="B520" s="3">
        <v>46143</v>
      </c>
      <c r="C520" s="3">
        <v>46173</v>
      </c>
      <c r="D520" s="2" t="s">
        <v>54</v>
      </c>
      <c r="E520" s="7" t="s">
        <v>71</v>
      </c>
      <c r="F520" s="7" t="s">
        <v>71</v>
      </c>
      <c r="G520" s="7" t="s">
        <v>71</v>
      </c>
      <c r="H520" s="8" t="s">
        <v>71</v>
      </c>
      <c r="I520" s="8" t="s">
        <v>180</v>
      </c>
      <c r="J520" s="8" t="s">
        <v>1220</v>
      </c>
      <c r="K520" s="8" t="s">
        <v>203</v>
      </c>
      <c r="L520" s="2" t="s">
        <v>64</v>
      </c>
      <c r="M520" s="6" t="s">
        <v>72</v>
      </c>
      <c r="N520" s="7" t="s">
        <v>67</v>
      </c>
      <c r="O520" s="6" t="s">
        <v>1905</v>
      </c>
      <c r="P520" s="6" t="s">
        <v>1905</v>
      </c>
      <c r="Q520" s="4" t="s">
        <v>69</v>
      </c>
      <c r="R520" s="3">
        <v>46177</v>
      </c>
      <c r="S520" s="4" t="s">
        <v>70</v>
      </c>
    </row>
    <row r="521" spans="1:19" ht="60" x14ac:dyDescent="0.25">
      <c r="A521" s="2">
        <v>2026</v>
      </c>
      <c r="B521" s="3">
        <v>46143</v>
      </c>
      <c r="C521" s="3">
        <v>46173</v>
      </c>
      <c r="D521" s="2" t="s">
        <v>54</v>
      </c>
      <c r="E521" s="7" t="s">
        <v>71</v>
      </c>
      <c r="F521" s="7" t="s">
        <v>71</v>
      </c>
      <c r="G521" s="7" t="s">
        <v>71</v>
      </c>
      <c r="H521" s="8" t="s">
        <v>71</v>
      </c>
      <c r="I521" s="8" t="s">
        <v>1221</v>
      </c>
      <c r="J521" s="8" t="s">
        <v>1222</v>
      </c>
      <c r="K521" s="8" t="s">
        <v>188</v>
      </c>
      <c r="L521" s="2" t="s">
        <v>64</v>
      </c>
      <c r="M521" s="6" t="s">
        <v>72</v>
      </c>
      <c r="N521" s="7" t="s">
        <v>67</v>
      </c>
      <c r="O521" s="6" t="s">
        <v>1906</v>
      </c>
      <c r="P521" s="6" t="s">
        <v>1906</v>
      </c>
      <c r="Q521" s="4" t="s">
        <v>69</v>
      </c>
      <c r="R521" s="3">
        <v>46177</v>
      </c>
      <c r="S521" s="4" t="s">
        <v>70</v>
      </c>
    </row>
    <row r="522" spans="1:19" ht="60" x14ac:dyDescent="0.25">
      <c r="A522" s="2">
        <v>2026</v>
      </c>
      <c r="B522" s="3">
        <v>46143</v>
      </c>
      <c r="C522" s="3">
        <v>46173</v>
      </c>
      <c r="D522" s="2" t="s">
        <v>54</v>
      </c>
      <c r="E522" s="7" t="s">
        <v>71</v>
      </c>
      <c r="F522" s="7" t="s">
        <v>71</v>
      </c>
      <c r="G522" s="7" t="s">
        <v>71</v>
      </c>
      <c r="H522" s="8" t="s">
        <v>71</v>
      </c>
      <c r="I522" s="8" t="s">
        <v>1223</v>
      </c>
      <c r="J522" s="8" t="s">
        <v>1152</v>
      </c>
      <c r="K522" s="8" t="s">
        <v>1224</v>
      </c>
      <c r="L522" s="2" t="s">
        <v>64</v>
      </c>
      <c r="M522" s="6" t="s">
        <v>72</v>
      </c>
      <c r="N522" s="7" t="s">
        <v>67</v>
      </c>
      <c r="O522" s="6" t="s">
        <v>1907</v>
      </c>
      <c r="P522" s="6" t="s">
        <v>1907</v>
      </c>
      <c r="Q522" s="4" t="s">
        <v>69</v>
      </c>
      <c r="R522" s="3">
        <v>46177</v>
      </c>
      <c r="S522" s="4" t="s">
        <v>70</v>
      </c>
    </row>
    <row r="523" spans="1:19" ht="60" x14ac:dyDescent="0.25">
      <c r="A523" s="2">
        <v>2026</v>
      </c>
      <c r="B523" s="3">
        <v>46143</v>
      </c>
      <c r="C523" s="3">
        <v>46173</v>
      </c>
      <c r="D523" s="2" t="s">
        <v>54</v>
      </c>
      <c r="E523" s="7" t="s">
        <v>71</v>
      </c>
      <c r="F523" s="7" t="s">
        <v>71</v>
      </c>
      <c r="G523" s="7" t="s">
        <v>71</v>
      </c>
      <c r="H523" s="8" t="s">
        <v>71</v>
      </c>
      <c r="I523" s="8" t="s">
        <v>1077</v>
      </c>
      <c r="J523" s="8" t="s">
        <v>1066</v>
      </c>
      <c r="K523" s="8" t="s">
        <v>188</v>
      </c>
      <c r="L523" s="2" t="s">
        <v>65</v>
      </c>
      <c r="M523" s="6" t="s">
        <v>72</v>
      </c>
      <c r="N523" s="7" t="s">
        <v>67</v>
      </c>
      <c r="O523" s="6" t="s">
        <v>1908</v>
      </c>
      <c r="P523" s="6" t="s">
        <v>1908</v>
      </c>
      <c r="Q523" s="4" t="s">
        <v>69</v>
      </c>
      <c r="R523" s="3">
        <v>46177</v>
      </c>
      <c r="S523" s="4" t="s">
        <v>70</v>
      </c>
    </row>
    <row r="524" spans="1:19" ht="60" x14ac:dyDescent="0.25">
      <c r="A524" s="2">
        <v>2026</v>
      </c>
      <c r="B524" s="3">
        <v>46143</v>
      </c>
      <c r="C524" s="3">
        <v>46173</v>
      </c>
      <c r="D524" s="2" t="s">
        <v>54</v>
      </c>
      <c r="E524" s="7" t="s">
        <v>71</v>
      </c>
      <c r="F524" s="7" t="s">
        <v>71</v>
      </c>
      <c r="G524" s="7" t="s">
        <v>71</v>
      </c>
      <c r="H524" s="8" t="s">
        <v>1012</v>
      </c>
      <c r="I524" s="8" t="s">
        <v>1225</v>
      </c>
      <c r="J524" s="8" t="s">
        <v>204</v>
      </c>
      <c r="K524" s="8" t="s">
        <v>181</v>
      </c>
      <c r="L524" s="2" t="s">
        <v>64</v>
      </c>
      <c r="M524" s="6" t="s">
        <v>72</v>
      </c>
      <c r="N524" s="7" t="s">
        <v>67</v>
      </c>
      <c r="O524" s="6" t="s">
        <v>1909</v>
      </c>
      <c r="P524" s="6" t="s">
        <v>1909</v>
      </c>
      <c r="Q524" s="4" t="s">
        <v>69</v>
      </c>
      <c r="R524" s="3">
        <v>46177</v>
      </c>
      <c r="S524" s="4" t="s">
        <v>70</v>
      </c>
    </row>
    <row r="525" spans="1:19" ht="60" x14ac:dyDescent="0.25">
      <c r="A525" s="2">
        <v>2026</v>
      </c>
      <c r="B525" s="3">
        <v>46143</v>
      </c>
      <c r="C525" s="3">
        <v>46173</v>
      </c>
      <c r="D525" s="2" t="s">
        <v>54</v>
      </c>
      <c r="E525" s="7" t="s">
        <v>298</v>
      </c>
      <c r="F525" s="7" t="s">
        <v>71</v>
      </c>
      <c r="G525" s="7" t="s">
        <v>71</v>
      </c>
      <c r="H525" s="8" t="s">
        <v>71</v>
      </c>
      <c r="I525" s="8" t="s">
        <v>1226</v>
      </c>
      <c r="J525" s="8" t="s">
        <v>1227</v>
      </c>
      <c r="K525" s="8" t="s">
        <v>1211</v>
      </c>
      <c r="L525" s="2" t="s">
        <v>64</v>
      </c>
      <c r="M525" s="6" t="s">
        <v>72</v>
      </c>
      <c r="N525" s="7" t="s">
        <v>67</v>
      </c>
      <c r="O525" s="6" t="s">
        <v>1910</v>
      </c>
      <c r="P525" s="6" t="s">
        <v>1910</v>
      </c>
      <c r="Q525" s="4" t="s">
        <v>69</v>
      </c>
      <c r="R525" s="3">
        <v>46177</v>
      </c>
      <c r="S525" s="4" t="s">
        <v>70</v>
      </c>
    </row>
    <row r="526" spans="1:19" ht="60" x14ac:dyDescent="0.25">
      <c r="A526" s="2">
        <v>2026</v>
      </c>
      <c r="B526" s="3">
        <v>46143</v>
      </c>
      <c r="C526" s="3">
        <v>46173</v>
      </c>
      <c r="D526" s="2" t="s">
        <v>54</v>
      </c>
      <c r="E526" s="7" t="s">
        <v>71</v>
      </c>
      <c r="F526" s="7" t="s">
        <v>71</v>
      </c>
      <c r="G526" s="7" t="s">
        <v>71</v>
      </c>
      <c r="H526" s="8" t="s">
        <v>132</v>
      </c>
      <c r="I526" s="8" t="s">
        <v>1228</v>
      </c>
      <c r="J526" s="8" t="s">
        <v>1100</v>
      </c>
      <c r="K526" s="8" t="s">
        <v>1229</v>
      </c>
      <c r="L526" s="2" t="s">
        <v>64</v>
      </c>
      <c r="M526" s="6" t="s">
        <v>72</v>
      </c>
      <c r="N526" s="7" t="s">
        <v>67</v>
      </c>
      <c r="O526" s="6" t="s">
        <v>1911</v>
      </c>
      <c r="P526" s="6" t="s">
        <v>1911</v>
      </c>
      <c r="Q526" s="4" t="s">
        <v>69</v>
      </c>
      <c r="R526" s="3">
        <v>46177</v>
      </c>
      <c r="S526" s="4" t="s">
        <v>70</v>
      </c>
    </row>
    <row r="527" spans="1:19" ht="60" x14ac:dyDescent="0.25">
      <c r="A527" s="2">
        <v>2026</v>
      </c>
      <c r="B527" s="3">
        <v>46143</v>
      </c>
      <c r="C527" s="3">
        <v>46173</v>
      </c>
      <c r="D527" s="2" t="s">
        <v>54</v>
      </c>
      <c r="E527" s="7" t="s">
        <v>71</v>
      </c>
      <c r="F527" s="7" t="s">
        <v>71</v>
      </c>
      <c r="G527" s="7" t="s">
        <v>71</v>
      </c>
      <c r="H527" s="8" t="s">
        <v>132</v>
      </c>
      <c r="I527" s="8" t="s">
        <v>1230</v>
      </c>
      <c r="J527" s="8" t="s">
        <v>203</v>
      </c>
      <c r="K527" s="8" t="s">
        <v>200</v>
      </c>
      <c r="L527" s="2" t="s">
        <v>64</v>
      </c>
      <c r="M527" s="6" t="s">
        <v>72</v>
      </c>
      <c r="N527" s="7" t="s">
        <v>67</v>
      </c>
      <c r="O527" s="6" t="s">
        <v>1912</v>
      </c>
      <c r="P527" s="6" t="s">
        <v>1912</v>
      </c>
      <c r="Q527" s="4" t="s">
        <v>69</v>
      </c>
      <c r="R527" s="3">
        <v>46177</v>
      </c>
      <c r="S527" s="4" t="s">
        <v>70</v>
      </c>
    </row>
    <row r="528" spans="1:19" ht="60" x14ac:dyDescent="0.25">
      <c r="A528" s="2">
        <v>2026</v>
      </c>
      <c r="B528" s="3">
        <v>46143</v>
      </c>
      <c r="C528" s="3">
        <v>46173</v>
      </c>
      <c r="D528" s="2" t="s">
        <v>54</v>
      </c>
      <c r="E528" s="7" t="s">
        <v>71</v>
      </c>
      <c r="F528" s="7" t="s">
        <v>71</v>
      </c>
      <c r="G528" s="7" t="s">
        <v>71</v>
      </c>
      <c r="H528" s="8" t="s">
        <v>132</v>
      </c>
      <c r="I528" s="8" t="s">
        <v>1231</v>
      </c>
      <c r="J528" s="8" t="s">
        <v>1232</v>
      </c>
      <c r="K528" s="8" t="s">
        <v>1233</v>
      </c>
      <c r="L528" s="2" t="s">
        <v>65</v>
      </c>
      <c r="M528" s="6" t="s">
        <v>72</v>
      </c>
      <c r="N528" s="7" t="s">
        <v>67</v>
      </c>
      <c r="O528" s="6" t="s">
        <v>1913</v>
      </c>
      <c r="P528" s="6" t="s">
        <v>1913</v>
      </c>
      <c r="Q528" s="4" t="s">
        <v>69</v>
      </c>
      <c r="R528" s="3">
        <v>46177</v>
      </c>
      <c r="S528" s="4" t="s">
        <v>70</v>
      </c>
    </row>
    <row r="529" spans="1:19" ht="60" x14ac:dyDescent="0.25">
      <c r="A529" s="2">
        <v>2026</v>
      </c>
      <c r="B529" s="3">
        <v>46143</v>
      </c>
      <c r="C529" s="3">
        <v>46173</v>
      </c>
      <c r="D529" s="2" t="s">
        <v>54</v>
      </c>
      <c r="E529" s="7" t="s">
        <v>71</v>
      </c>
      <c r="F529" s="7" t="s">
        <v>71</v>
      </c>
      <c r="G529" s="7" t="s">
        <v>71</v>
      </c>
      <c r="H529" s="8" t="s">
        <v>71</v>
      </c>
      <c r="I529" s="8" t="s">
        <v>1234</v>
      </c>
      <c r="J529" s="8" t="s">
        <v>1178</v>
      </c>
      <c r="K529" s="8" t="s">
        <v>89</v>
      </c>
      <c r="L529" s="2" t="s">
        <v>64</v>
      </c>
      <c r="M529" s="6" t="s">
        <v>72</v>
      </c>
      <c r="N529" s="7" t="s">
        <v>67</v>
      </c>
      <c r="O529" s="6" t="s">
        <v>1914</v>
      </c>
      <c r="P529" s="6" t="s">
        <v>1914</v>
      </c>
      <c r="Q529" s="4" t="s">
        <v>69</v>
      </c>
      <c r="R529" s="3">
        <v>46177</v>
      </c>
      <c r="S529" s="4" t="s">
        <v>70</v>
      </c>
    </row>
    <row r="530" spans="1:19" ht="60" x14ac:dyDescent="0.25">
      <c r="A530" s="2">
        <v>2026</v>
      </c>
      <c r="B530" s="3">
        <v>46143</v>
      </c>
      <c r="C530" s="3">
        <v>46173</v>
      </c>
      <c r="D530" s="2" t="s">
        <v>54</v>
      </c>
      <c r="E530" s="7" t="s">
        <v>71</v>
      </c>
      <c r="F530" s="7" t="s">
        <v>71</v>
      </c>
      <c r="G530" s="7" t="s">
        <v>71</v>
      </c>
      <c r="H530" s="8" t="s">
        <v>71</v>
      </c>
      <c r="I530" s="8" t="s">
        <v>1235</v>
      </c>
      <c r="J530" s="8" t="s">
        <v>1236</v>
      </c>
      <c r="K530" s="8" t="s">
        <v>982</v>
      </c>
      <c r="L530" s="2" t="s">
        <v>65</v>
      </c>
      <c r="M530" s="6" t="s">
        <v>72</v>
      </c>
      <c r="N530" s="7" t="s">
        <v>67</v>
      </c>
      <c r="O530" s="6" t="s">
        <v>1915</v>
      </c>
      <c r="P530" s="6" t="s">
        <v>1915</v>
      </c>
      <c r="Q530" s="4" t="s">
        <v>69</v>
      </c>
      <c r="R530" s="3">
        <v>46177</v>
      </c>
      <c r="S530" s="4" t="s">
        <v>70</v>
      </c>
    </row>
    <row r="531" spans="1:19" ht="60" x14ac:dyDescent="0.25">
      <c r="A531" s="2">
        <v>2026</v>
      </c>
      <c r="B531" s="3">
        <v>46143</v>
      </c>
      <c r="C531" s="3">
        <v>46173</v>
      </c>
      <c r="D531" s="2" t="s">
        <v>54</v>
      </c>
      <c r="E531" s="9">
        <v>12</v>
      </c>
      <c r="F531" s="7" t="s">
        <v>299</v>
      </c>
      <c r="G531" s="7" t="s">
        <v>299</v>
      </c>
      <c r="H531" s="8" t="s">
        <v>1237</v>
      </c>
      <c r="I531" s="8" t="s">
        <v>1238</v>
      </c>
      <c r="J531" s="8" t="s">
        <v>488</v>
      </c>
      <c r="K531" s="8" t="s">
        <v>160</v>
      </c>
      <c r="L531" s="2" t="s">
        <v>64</v>
      </c>
      <c r="M531" s="6" t="s">
        <v>72</v>
      </c>
      <c r="N531" s="7" t="s">
        <v>67</v>
      </c>
      <c r="O531" s="6" t="s">
        <v>1916</v>
      </c>
      <c r="P531" s="6" t="s">
        <v>1916</v>
      </c>
      <c r="Q531" s="4" t="s">
        <v>69</v>
      </c>
      <c r="R531" s="3">
        <v>46177</v>
      </c>
      <c r="S531" s="4" t="s">
        <v>70</v>
      </c>
    </row>
    <row r="532" spans="1:19" ht="60" x14ac:dyDescent="0.25">
      <c r="A532" s="2">
        <v>2026</v>
      </c>
      <c r="B532" s="3">
        <v>46143</v>
      </c>
      <c r="C532" s="3">
        <v>46173</v>
      </c>
      <c r="D532" s="2" t="s">
        <v>54</v>
      </c>
      <c r="E532" s="7" t="s">
        <v>71</v>
      </c>
      <c r="F532" s="7" t="s">
        <v>300</v>
      </c>
      <c r="G532" s="7" t="s">
        <v>300</v>
      </c>
      <c r="H532" s="8" t="s">
        <v>1239</v>
      </c>
      <c r="I532" s="8" t="s">
        <v>1240</v>
      </c>
      <c r="J532" s="8" t="s">
        <v>444</v>
      </c>
      <c r="K532" s="8" t="s">
        <v>1241</v>
      </c>
      <c r="L532" s="2" t="s">
        <v>65</v>
      </c>
      <c r="M532" s="6" t="s">
        <v>72</v>
      </c>
      <c r="N532" s="7" t="s">
        <v>67</v>
      </c>
      <c r="O532" s="6" t="s">
        <v>1917</v>
      </c>
      <c r="P532" s="6" t="s">
        <v>1917</v>
      </c>
      <c r="Q532" s="4" t="s">
        <v>69</v>
      </c>
      <c r="R532" s="3">
        <v>46177</v>
      </c>
      <c r="S532" s="4" t="s">
        <v>70</v>
      </c>
    </row>
    <row r="533" spans="1:19" ht="60" x14ac:dyDescent="0.25">
      <c r="A533" s="2">
        <v>2026</v>
      </c>
      <c r="B533" s="3">
        <v>46143</v>
      </c>
      <c r="C533" s="3">
        <v>46173</v>
      </c>
      <c r="D533" s="2" t="s">
        <v>54</v>
      </c>
      <c r="E533" s="7" t="s">
        <v>301</v>
      </c>
      <c r="F533" s="7" t="s">
        <v>302</v>
      </c>
      <c r="G533" s="7" t="s">
        <v>302</v>
      </c>
      <c r="H533" s="8" t="s">
        <v>1242</v>
      </c>
      <c r="I533" s="8" t="s">
        <v>1243</v>
      </c>
      <c r="J533" s="8" t="s">
        <v>1168</v>
      </c>
      <c r="K533" s="8" t="s">
        <v>1094</v>
      </c>
      <c r="L533" s="2" t="s">
        <v>65</v>
      </c>
      <c r="M533" s="6" t="s">
        <v>1383</v>
      </c>
      <c r="N533" s="7" t="s">
        <v>67</v>
      </c>
      <c r="O533" s="6" t="s">
        <v>1918</v>
      </c>
      <c r="P533" s="6" t="s">
        <v>1918</v>
      </c>
      <c r="Q533" s="4" t="s">
        <v>69</v>
      </c>
      <c r="R533" s="3">
        <v>46177</v>
      </c>
      <c r="S533" s="4" t="s">
        <v>70</v>
      </c>
    </row>
    <row r="534" spans="1:19" ht="60" x14ac:dyDescent="0.25">
      <c r="A534" s="2">
        <v>2026</v>
      </c>
      <c r="B534" s="3">
        <v>46143</v>
      </c>
      <c r="C534" s="3">
        <v>46173</v>
      </c>
      <c r="D534" s="2" t="s">
        <v>54</v>
      </c>
      <c r="E534" s="7" t="s">
        <v>71</v>
      </c>
      <c r="F534" s="7" t="s">
        <v>71</v>
      </c>
      <c r="G534" s="7" t="s">
        <v>71</v>
      </c>
      <c r="H534" s="8" t="s">
        <v>71</v>
      </c>
      <c r="I534" s="8" t="s">
        <v>1244</v>
      </c>
      <c r="J534" s="8" t="s">
        <v>1056</v>
      </c>
      <c r="K534" s="8" t="s">
        <v>1090</v>
      </c>
      <c r="L534" s="2" t="s">
        <v>65</v>
      </c>
      <c r="M534" s="6" t="s">
        <v>72</v>
      </c>
      <c r="N534" s="7" t="s">
        <v>67</v>
      </c>
      <c r="O534" s="6" t="s">
        <v>1919</v>
      </c>
      <c r="P534" s="6" t="s">
        <v>1919</v>
      </c>
      <c r="Q534" s="4" t="s">
        <v>69</v>
      </c>
      <c r="R534" s="3">
        <v>46177</v>
      </c>
      <c r="S534" s="4" t="s">
        <v>70</v>
      </c>
    </row>
    <row r="535" spans="1:19" ht="60" x14ac:dyDescent="0.25">
      <c r="A535" s="2">
        <v>2026</v>
      </c>
      <c r="B535" s="3">
        <v>46143</v>
      </c>
      <c r="C535" s="3">
        <v>46173</v>
      </c>
      <c r="D535" s="2" t="s">
        <v>54</v>
      </c>
      <c r="E535" s="7" t="s">
        <v>71</v>
      </c>
      <c r="F535" s="7" t="s">
        <v>71</v>
      </c>
      <c r="G535" s="7" t="s">
        <v>71</v>
      </c>
      <c r="H535" s="8" t="s">
        <v>132</v>
      </c>
      <c r="I535" s="8" t="s">
        <v>1245</v>
      </c>
      <c r="J535" s="8" t="s">
        <v>1246</v>
      </c>
      <c r="K535" s="8" t="s">
        <v>1247</v>
      </c>
      <c r="L535" s="2" t="s">
        <v>64</v>
      </c>
      <c r="M535" s="6" t="s">
        <v>72</v>
      </c>
      <c r="N535" s="7" t="s">
        <v>67</v>
      </c>
      <c r="O535" s="6" t="s">
        <v>1920</v>
      </c>
      <c r="P535" s="6" t="s">
        <v>1920</v>
      </c>
      <c r="Q535" s="4" t="s">
        <v>69</v>
      </c>
      <c r="R535" s="3">
        <v>46177</v>
      </c>
      <c r="S535" s="4" t="s">
        <v>70</v>
      </c>
    </row>
    <row r="536" spans="1:19" ht="60" x14ac:dyDescent="0.25">
      <c r="A536" s="2">
        <v>2026</v>
      </c>
      <c r="B536" s="3">
        <v>46143</v>
      </c>
      <c r="C536" s="3">
        <v>46173</v>
      </c>
      <c r="D536" s="2" t="s">
        <v>54</v>
      </c>
      <c r="E536" s="7" t="s">
        <v>71</v>
      </c>
      <c r="F536" s="7" t="s">
        <v>71</v>
      </c>
      <c r="G536" s="7" t="s">
        <v>71</v>
      </c>
      <c r="H536" s="8" t="s">
        <v>71</v>
      </c>
      <c r="I536" s="8" t="s">
        <v>1248</v>
      </c>
      <c r="J536" s="8" t="s">
        <v>1009</v>
      </c>
      <c r="K536" s="8" t="s">
        <v>1249</v>
      </c>
      <c r="L536" s="2" t="s">
        <v>65</v>
      </c>
      <c r="M536" s="6" t="s">
        <v>72</v>
      </c>
      <c r="N536" s="7" t="s">
        <v>67</v>
      </c>
      <c r="O536" s="6" t="s">
        <v>1921</v>
      </c>
      <c r="P536" s="6" t="s">
        <v>1921</v>
      </c>
      <c r="Q536" s="4" t="s">
        <v>69</v>
      </c>
      <c r="R536" s="3">
        <v>46177</v>
      </c>
      <c r="S536" s="4" t="s">
        <v>70</v>
      </c>
    </row>
    <row r="537" spans="1:19" ht="60" x14ac:dyDescent="0.25">
      <c r="A537" s="2">
        <v>2026</v>
      </c>
      <c r="B537" s="3">
        <v>46143</v>
      </c>
      <c r="C537" s="3">
        <v>46173</v>
      </c>
      <c r="D537" s="2" t="s">
        <v>54</v>
      </c>
      <c r="E537" s="7" t="s">
        <v>71</v>
      </c>
      <c r="F537" s="7" t="s">
        <v>71</v>
      </c>
      <c r="G537" s="7" t="s">
        <v>71</v>
      </c>
      <c r="H537" s="8" t="s">
        <v>71</v>
      </c>
      <c r="I537" s="8" t="s">
        <v>1250</v>
      </c>
      <c r="J537" s="8" t="s">
        <v>1251</v>
      </c>
      <c r="K537" s="8" t="s">
        <v>1252</v>
      </c>
      <c r="L537" s="2" t="s">
        <v>65</v>
      </c>
      <c r="M537" s="6" t="s">
        <v>72</v>
      </c>
      <c r="N537" s="7" t="s">
        <v>67</v>
      </c>
      <c r="O537" s="6" t="s">
        <v>1922</v>
      </c>
      <c r="P537" s="6" t="s">
        <v>1922</v>
      </c>
      <c r="Q537" s="4" t="s">
        <v>69</v>
      </c>
      <c r="R537" s="3">
        <v>46177</v>
      </c>
      <c r="S537" s="4" t="s">
        <v>70</v>
      </c>
    </row>
    <row r="538" spans="1:19" ht="60" x14ac:dyDescent="0.25">
      <c r="A538" s="2">
        <v>2026</v>
      </c>
      <c r="B538" s="3">
        <v>46143</v>
      </c>
      <c r="C538" s="3">
        <v>46173</v>
      </c>
      <c r="D538" s="2" t="s">
        <v>54</v>
      </c>
      <c r="E538" s="7" t="s">
        <v>71</v>
      </c>
      <c r="F538" s="7" t="s">
        <v>71</v>
      </c>
      <c r="G538" s="7" t="s">
        <v>71</v>
      </c>
      <c r="H538" s="8" t="s">
        <v>1198</v>
      </c>
      <c r="I538" s="8" t="s">
        <v>1253</v>
      </c>
      <c r="J538" s="8" t="s">
        <v>190</v>
      </c>
      <c r="K538" s="8" t="s">
        <v>1254</v>
      </c>
      <c r="L538" s="2" t="s">
        <v>65</v>
      </c>
      <c r="M538" s="6" t="s">
        <v>72</v>
      </c>
      <c r="N538" s="7" t="s">
        <v>67</v>
      </c>
      <c r="O538" s="6" t="s">
        <v>1923</v>
      </c>
      <c r="P538" s="6" t="s">
        <v>1923</v>
      </c>
      <c r="Q538" s="4" t="s">
        <v>69</v>
      </c>
      <c r="R538" s="3">
        <v>46177</v>
      </c>
      <c r="S538" s="4" t="s">
        <v>70</v>
      </c>
    </row>
    <row r="539" spans="1:19" ht="60" x14ac:dyDescent="0.25">
      <c r="A539" s="2">
        <v>2026</v>
      </c>
      <c r="B539" s="3">
        <v>46143</v>
      </c>
      <c r="C539" s="3">
        <v>46173</v>
      </c>
      <c r="D539" s="2" t="s">
        <v>54</v>
      </c>
      <c r="E539" s="7" t="s">
        <v>71</v>
      </c>
      <c r="F539" s="7" t="s">
        <v>71</v>
      </c>
      <c r="G539" s="7" t="s">
        <v>71</v>
      </c>
      <c r="H539" s="8" t="s">
        <v>71</v>
      </c>
      <c r="I539" s="8" t="s">
        <v>1255</v>
      </c>
      <c r="J539" s="8" t="s">
        <v>1256</v>
      </c>
      <c r="K539" s="8" t="s">
        <v>957</v>
      </c>
      <c r="L539" s="2" t="s">
        <v>65</v>
      </c>
      <c r="M539" s="6" t="s">
        <v>72</v>
      </c>
      <c r="N539" s="7" t="s">
        <v>67</v>
      </c>
      <c r="O539" s="6" t="s">
        <v>1924</v>
      </c>
      <c r="P539" s="6" t="s">
        <v>1924</v>
      </c>
      <c r="Q539" s="4" t="s">
        <v>69</v>
      </c>
      <c r="R539" s="3">
        <v>46177</v>
      </c>
      <c r="S539" s="4" t="s">
        <v>70</v>
      </c>
    </row>
    <row r="540" spans="1:19" ht="60" x14ac:dyDescent="0.25">
      <c r="A540" s="2">
        <v>2026</v>
      </c>
      <c r="B540" s="3">
        <v>46143</v>
      </c>
      <c r="C540" s="3">
        <v>46173</v>
      </c>
      <c r="D540" s="2" t="s">
        <v>54</v>
      </c>
      <c r="E540" s="7" t="s">
        <v>303</v>
      </c>
      <c r="F540" s="7" t="s">
        <v>304</v>
      </c>
      <c r="G540" s="7" t="s">
        <v>304</v>
      </c>
      <c r="H540" s="8" t="s">
        <v>1046</v>
      </c>
      <c r="I540" s="8" t="s">
        <v>1257</v>
      </c>
      <c r="J540" s="8" t="s">
        <v>1258</v>
      </c>
      <c r="K540" s="8" t="s">
        <v>191</v>
      </c>
      <c r="L540" s="2" t="s">
        <v>65</v>
      </c>
      <c r="M540" s="6" t="s">
        <v>1384</v>
      </c>
      <c r="N540" s="7" t="s">
        <v>67</v>
      </c>
      <c r="O540" s="6" t="s">
        <v>1925</v>
      </c>
      <c r="P540" s="6" t="s">
        <v>1925</v>
      </c>
      <c r="Q540" s="4" t="s">
        <v>69</v>
      </c>
      <c r="R540" s="3">
        <v>46177</v>
      </c>
      <c r="S540" s="4" t="s">
        <v>70</v>
      </c>
    </row>
    <row r="541" spans="1:19" ht="60" x14ac:dyDescent="0.25">
      <c r="A541" s="2">
        <v>2026</v>
      </c>
      <c r="B541" s="3">
        <v>46143</v>
      </c>
      <c r="C541" s="3">
        <v>46173</v>
      </c>
      <c r="D541" s="2" t="s">
        <v>54</v>
      </c>
      <c r="E541" s="7" t="s">
        <v>71</v>
      </c>
      <c r="F541" s="7" t="s">
        <v>71</v>
      </c>
      <c r="G541" s="7" t="s">
        <v>71</v>
      </c>
      <c r="H541" s="8" t="s">
        <v>71</v>
      </c>
      <c r="I541" s="8" t="s">
        <v>1259</v>
      </c>
      <c r="J541" s="8" t="s">
        <v>957</v>
      </c>
      <c r="K541" s="8" t="s">
        <v>188</v>
      </c>
      <c r="L541" s="2" t="s">
        <v>65</v>
      </c>
      <c r="M541" s="6" t="s">
        <v>72</v>
      </c>
      <c r="N541" s="7" t="s">
        <v>67</v>
      </c>
      <c r="O541" s="6" t="s">
        <v>1926</v>
      </c>
      <c r="P541" s="6" t="s">
        <v>1926</v>
      </c>
      <c r="Q541" s="4" t="s">
        <v>69</v>
      </c>
      <c r="R541" s="3">
        <v>46177</v>
      </c>
      <c r="S541" s="4" t="s">
        <v>70</v>
      </c>
    </row>
    <row r="542" spans="1:19" ht="60" x14ac:dyDescent="0.25">
      <c r="A542" s="2">
        <v>2026</v>
      </c>
      <c r="B542" s="3">
        <v>46143</v>
      </c>
      <c r="C542" s="3">
        <v>46173</v>
      </c>
      <c r="D542" s="2" t="s">
        <v>54</v>
      </c>
      <c r="E542" s="7" t="s">
        <v>71</v>
      </c>
      <c r="F542" s="7" t="s">
        <v>71</v>
      </c>
      <c r="G542" s="7" t="s">
        <v>71</v>
      </c>
      <c r="H542" s="8" t="s">
        <v>71</v>
      </c>
      <c r="I542" s="8" t="s">
        <v>1260</v>
      </c>
      <c r="J542" s="8" t="s">
        <v>982</v>
      </c>
      <c r="K542" s="8" t="s">
        <v>1261</v>
      </c>
      <c r="L542" s="2" t="s">
        <v>65</v>
      </c>
      <c r="M542" s="6" t="s">
        <v>72</v>
      </c>
      <c r="N542" s="7" t="s">
        <v>67</v>
      </c>
      <c r="O542" s="6" t="s">
        <v>1927</v>
      </c>
      <c r="P542" s="6" t="s">
        <v>1927</v>
      </c>
      <c r="Q542" s="4" t="s">
        <v>69</v>
      </c>
      <c r="R542" s="3">
        <v>46177</v>
      </c>
      <c r="S542" s="4" t="s">
        <v>70</v>
      </c>
    </row>
    <row r="543" spans="1:19" ht="60" x14ac:dyDescent="0.25">
      <c r="A543" s="2">
        <v>2026</v>
      </c>
      <c r="B543" s="3">
        <v>46143</v>
      </c>
      <c r="C543" s="3">
        <v>46173</v>
      </c>
      <c r="D543" s="2" t="s">
        <v>54</v>
      </c>
      <c r="E543" s="7" t="s">
        <v>71</v>
      </c>
      <c r="F543" s="7" t="s">
        <v>71</v>
      </c>
      <c r="G543" s="7" t="s">
        <v>71</v>
      </c>
      <c r="H543" s="8" t="s">
        <v>71</v>
      </c>
      <c r="I543" s="8" t="s">
        <v>1260</v>
      </c>
      <c r="J543" s="8" t="s">
        <v>982</v>
      </c>
      <c r="K543" s="8" t="s">
        <v>1261</v>
      </c>
      <c r="L543" s="2" t="s">
        <v>65</v>
      </c>
      <c r="M543" s="6" t="s">
        <v>72</v>
      </c>
      <c r="N543" s="7" t="s">
        <v>66</v>
      </c>
      <c r="O543" s="6" t="s">
        <v>1928</v>
      </c>
      <c r="P543" s="6" t="s">
        <v>1928</v>
      </c>
      <c r="Q543" s="4" t="s">
        <v>69</v>
      </c>
      <c r="R543" s="3">
        <v>46177</v>
      </c>
      <c r="S543" s="4" t="s">
        <v>70</v>
      </c>
    </row>
    <row r="544" spans="1:19" ht="60" x14ac:dyDescent="0.25">
      <c r="A544" s="2">
        <v>2026</v>
      </c>
      <c r="B544" s="3">
        <v>46143</v>
      </c>
      <c r="C544" s="3">
        <v>46173</v>
      </c>
      <c r="D544" s="2" t="s">
        <v>54</v>
      </c>
      <c r="E544" s="7" t="s">
        <v>71</v>
      </c>
      <c r="F544" s="7" t="s">
        <v>305</v>
      </c>
      <c r="G544" s="7" t="s">
        <v>305</v>
      </c>
      <c r="H544" s="8" t="s">
        <v>1262</v>
      </c>
      <c r="I544" s="8" t="s">
        <v>1114</v>
      </c>
      <c r="J544" s="8" t="s">
        <v>1263</v>
      </c>
      <c r="K544" s="8" t="s">
        <v>957</v>
      </c>
      <c r="L544" s="2" t="s">
        <v>64</v>
      </c>
      <c r="M544" s="6" t="s">
        <v>72</v>
      </c>
      <c r="N544" s="7" t="s">
        <v>67</v>
      </c>
      <c r="O544" s="6" t="s">
        <v>1929</v>
      </c>
      <c r="P544" s="6" t="s">
        <v>1929</v>
      </c>
      <c r="Q544" s="4" t="s">
        <v>69</v>
      </c>
      <c r="R544" s="3">
        <v>46177</v>
      </c>
      <c r="S544" s="4" t="s">
        <v>70</v>
      </c>
    </row>
    <row r="545" spans="1:19" ht="60" x14ac:dyDescent="0.25">
      <c r="A545" s="2">
        <v>2026</v>
      </c>
      <c r="B545" s="3">
        <v>46143</v>
      </c>
      <c r="C545" s="3">
        <v>46173</v>
      </c>
      <c r="D545" s="2" t="s">
        <v>54</v>
      </c>
      <c r="E545" s="7" t="s">
        <v>71</v>
      </c>
      <c r="F545" s="7" t="s">
        <v>71</v>
      </c>
      <c r="G545" s="7" t="s">
        <v>71</v>
      </c>
      <c r="H545" s="8" t="s">
        <v>71</v>
      </c>
      <c r="I545" s="8" t="s">
        <v>1264</v>
      </c>
      <c r="J545" s="8" t="s">
        <v>1232</v>
      </c>
      <c r="K545" s="8" t="s">
        <v>205</v>
      </c>
      <c r="L545" s="2" t="s">
        <v>64</v>
      </c>
      <c r="M545" s="6" t="s">
        <v>72</v>
      </c>
      <c r="N545" s="7" t="s">
        <v>67</v>
      </c>
      <c r="O545" s="6" t="s">
        <v>1930</v>
      </c>
      <c r="P545" s="6" t="s">
        <v>1930</v>
      </c>
      <c r="Q545" s="4" t="s">
        <v>69</v>
      </c>
      <c r="R545" s="3">
        <v>46177</v>
      </c>
      <c r="S545" s="4" t="s">
        <v>70</v>
      </c>
    </row>
    <row r="546" spans="1:19" ht="90" x14ac:dyDescent="0.25">
      <c r="A546" s="2">
        <v>2026</v>
      </c>
      <c r="B546" s="3">
        <v>46143</v>
      </c>
      <c r="C546" s="3">
        <v>46173</v>
      </c>
      <c r="D546" s="2" t="s">
        <v>54</v>
      </c>
      <c r="E546" s="7" t="s">
        <v>306</v>
      </c>
      <c r="F546" s="7" t="s">
        <v>307</v>
      </c>
      <c r="G546" s="7" t="s">
        <v>307</v>
      </c>
      <c r="H546" s="8" t="s">
        <v>1265</v>
      </c>
      <c r="I546" s="8" t="s">
        <v>1266</v>
      </c>
      <c r="J546" s="8" t="s">
        <v>1203</v>
      </c>
      <c r="K546" s="8" t="s">
        <v>205</v>
      </c>
      <c r="L546" s="2" t="s">
        <v>65</v>
      </c>
      <c r="M546" s="6" t="s">
        <v>72</v>
      </c>
      <c r="N546" s="7" t="s">
        <v>67</v>
      </c>
      <c r="O546" s="6" t="s">
        <v>1931</v>
      </c>
      <c r="P546" s="6" t="s">
        <v>1931</v>
      </c>
      <c r="Q546" s="4" t="s">
        <v>69</v>
      </c>
      <c r="R546" s="3">
        <v>46177</v>
      </c>
      <c r="S546" s="4" t="s">
        <v>70</v>
      </c>
    </row>
    <row r="547" spans="1:19" ht="60" x14ac:dyDescent="0.25">
      <c r="A547" s="2">
        <v>2026</v>
      </c>
      <c r="B547" s="3">
        <v>46143</v>
      </c>
      <c r="C547" s="3">
        <v>46173</v>
      </c>
      <c r="D547" s="2" t="s">
        <v>54</v>
      </c>
      <c r="E547" s="7" t="s">
        <v>71</v>
      </c>
      <c r="F547" s="7" t="s">
        <v>71</v>
      </c>
      <c r="G547" s="7" t="s">
        <v>71</v>
      </c>
      <c r="H547" s="8" t="s">
        <v>71</v>
      </c>
      <c r="I547" s="8" t="s">
        <v>1267</v>
      </c>
      <c r="J547" s="8" t="s">
        <v>957</v>
      </c>
      <c r="K547" s="8" t="s">
        <v>80</v>
      </c>
      <c r="L547" s="2" t="s">
        <v>65</v>
      </c>
      <c r="M547" s="6" t="s">
        <v>72</v>
      </c>
      <c r="N547" s="7" t="s">
        <v>67</v>
      </c>
      <c r="O547" s="6" t="s">
        <v>1932</v>
      </c>
      <c r="P547" s="6" t="s">
        <v>1932</v>
      </c>
      <c r="Q547" s="4" t="s">
        <v>69</v>
      </c>
      <c r="R547" s="3">
        <v>46177</v>
      </c>
      <c r="S547" s="4" t="s">
        <v>70</v>
      </c>
    </row>
    <row r="548" spans="1:19" ht="60" x14ac:dyDescent="0.25">
      <c r="A548" s="2">
        <v>2026</v>
      </c>
      <c r="B548" s="3">
        <v>46143</v>
      </c>
      <c r="C548" s="3">
        <v>46173</v>
      </c>
      <c r="D548" s="2" t="s">
        <v>54</v>
      </c>
      <c r="E548" s="7" t="s">
        <v>71</v>
      </c>
      <c r="F548" s="7" t="s">
        <v>71</v>
      </c>
      <c r="G548" s="7" t="s">
        <v>71</v>
      </c>
      <c r="H548" s="8" t="s">
        <v>71</v>
      </c>
      <c r="I548" s="8" t="s">
        <v>1268</v>
      </c>
      <c r="J548" s="8" t="s">
        <v>1269</v>
      </c>
      <c r="K548" s="8" t="s">
        <v>982</v>
      </c>
      <c r="L548" s="2" t="s">
        <v>65</v>
      </c>
      <c r="M548" s="6" t="s">
        <v>72</v>
      </c>
      <c r="N548" s="7" t="s">
        <v>67</v>
      </c>
      <c r="O548" s="6" t="s">
        <v>1933</v>
      </c>
      <c r="P548" s="6" t="s">
        <v>1933</v>
      </c>
      <c r="Q548" s="4" t="s">
        <v>69</v>
      </c>
      <c r="R548" s="3">
        <v>46177</v>
      </c>
      <c r="S548" s="4" t="s">
        <v>70</v>
      </c>
    </row>
    <row r="549" spans="1:19" ht="60" x14ac:dyDescent="0.25">
      <c r="A549" s="2">
        <v>2026</v>
      </c>
      <c r="B549" s="3">
        <v>46143</v>
      </c>
      <c r="C549" s="3">
        <v>46173</v>
      </c>
      <c r="D549" s="2" t="s">
        <v>54</v>
      </c>
      <c r="E549" s="7" t="s">
        <v>71</v>
      </c>
      <c r="F549" s="7" t="s">
        <v>71</v>
      </c>
      <c r="G549" s="7" t="s">
        <v>71</v>
      </c>
      <c r="H549" s="8" t="s">
        <v>71</v>
      </c>
      <c r="I549" s="8" t="s">
        <v>1270</v>
      </c>
      <c r="J549" s="8" t="s">
        <v>1035</v>
      </c>
      <c r="K549" s="8" t="s">
        <v>198</v>
      </c>
      <c r="L549" s="2" t="s">
        <v>65</v>
      </c>
      <c r="M549" s="6" t="s">
        <v>72</v>
      </c>
      <c r="N549" s="7" t="s">
        <v>67</v>
      </c>
      <c r="O549" s="6" t="s">
        <v>1934</v>
      </c>
      <c r="P549" s="6" t="s">
        <v>1934</v>
      </c>
      <c r="Q549" s="4" t="s">
        <v>69</v>
      </c>
      <c r="R549" s="3">
        <v>46177</v>
      </c>
      <c r="S549" s="4" t="s">
        <v>70</v>
      </c>
    </row>
    <row r="550" spans="1:19" ht="60" x14ac:dyDescent="0.25">
      <c r="A550" s="2">
        <v>2026</v>
      </c>
      <c r="B550" s="3">
        <v>46143</v>
      </c>
      <c r="C550" s="3">
        <v>46173</v>
      </c>
      <c r="D550" s="2" t="s">
        <v>54</v>
      </c>
      <c r="E550" s="7" t="s">
        <v>71</v>
      </c>
      <c r="F550" s="7" t="s">
        <v>305</v>
      </c>
      <c r="G550" s="7" t="s">
        <v>305</v>
      </c>
      <c r="H550" s="8" t="s">
        <v>1271</v>
      </c>
      <c r="I550" s="8" t="s">
        <v>1272</v>
      </c>
      <c r="J550" s="8" t="s">
        <v>207</v>
      </c>
      <c r="K550" s="8" t="s">
        <v>1273</v>
      </c>
      <c r="L550" s="2" t="s">
        <v>64</v>
      </c>
      <c r="M550" s="6" t="s">
        <v>72</v>
      </c>
      <c r="N550" s="7" t="s">
        <v>67</v>
      </c>
      <c r="O550" s="6" t="s">
        <v>1935</v>
      </c>
      <c r="P550" s="6" t="s">
        <v>1935</v>
      </c>
      <c r="Q550" s="4" t="s">
        <v>69</v>
      </c>
      <c r="R550" s="3">
        <v>46177</v>
      </c>
      <c r="S550" s="4" t="s">
        <v>70</v>
      </c>
    </row>
    <row r="551" spans="1:19" ht="60" x14ac:dyDescent="0.25">
      <c r="A551" s="2">
        <v>2026</v>
      </c>
      <c r="B551" s="3">
        <v>46143</v>
      </c>
      <c r="C551" s="3">
        <v>46173</v>
      </c>
      <c r="D551" s="2" t="s">
        <v>54</v>
      </c>
      <c r="E551" s="7" t="s">
        <v>71</v>
      </c>
      <c r="F551" s="7" t="s">
        <v>71</v>
      </c>
      <c r="G551" s="7" t="s">
        <v>71</v>
      </c>
      <c r="H551" s="8" t="s">
        <v>1274</v>
      </c>
      <c r="I551" s="8" t="s">
        <v>1275</v>
      </c>
      <c r="J551" s="8" t="s">
        <v>1276</v>
      </c>
      <c r="K551" s="8" t="s">
        <v>1113</v>
      </c>
      <c r="L551" s="2" t="s">
        <v>65</v>
      </c>
      <c r="M551" s="6" t="s">
        <v>72</v>
      </c>
      <c r="N551" s="7" t="s">
        <v>67</v>
      </c>
      <c r="O551" s="6" t="s">
        <v>1936</v>
      </c>
      <c r="P551" s="6" t="s">
        <v>1936</v>
      </c>
      <c r="Q551" s="4" t="s">
        <v>69</v>
      </c>
      <c r="R551" s="3">
        <v>46177</v>
      </c>
      <c r="S551" s="4" t="s">
        <v>70</v>
      </c>
    </row>
    <row r="552" spans="1:19" ht="75" x14ac:dyDescent="0.25">
      <c r="A552" s="2">
        <v>2026</v>
      </c>
      <c r="B552" s="3">
        <v>46143</v>
      </c>
      <c r="C552" s="3">
        <v>46173</v>
      </c>
      <c r="D552" s="2" t="s">
        <v>54</v>
      </c>
      <c r="E552" s="9">
        <v>18</v>
      </c>
      <c r="F552" s="7" t="s">
        <v>173</v>
      </c>
      <c r="G552" s="7" t="s">
        <v>173</v>
      </c>
      <c r="H552" s="8" t="s">
        <v>1277</v>
      </c>
      <c r="I552" s="8" t="s">
        <v>179</v>
      </c>
      <c r="J552" s="8" t="s">
        <v>80</v>
      </c>
      <c r="K552" s="8" t="s">
        <v>1278</v>
      </c>
      <c r="L552" s="2" t="s">
        <v>64</v>
      </c>
      <c r="M552" s="6" t="s">
        <v>1385</v>
      </c>
      <c r="N552" s="7" t="s">
        <v>67</v>
      </c>
      <c r="O552" s="6" t="s">
        <v>1937</v>
      </c>
      <c r="P552" s="6" t="s">
        <v>1937</v>
      </c>
      <c r="Q552" s="4" t="s">
        <v>69</v>
      </c>
      <c r="R552" s="3">
        <v>46177</v>
      </c>
      <c r="S552" s="4" t="s">
        <v>70</v>
      </c>
    </row>
    <row r="553" spans="1:19" ht="60" x14ac:dyDescent="0.25">
      <c r="A553" s="2">
        <v>2026</v>
      </c>
      <c r="B553" s="3">
        <v>46143</v>
      </c>
      <c r="C553" s="3">
        <v>46173</v>
      </c>
      <c r="D553" s="2" t="s">
        <v>54</v>
      </c>
      <c r="E553" s="9">
        <v>14</v>
      </c>
      <c r="F553" s="7" t="s">
        <v>308</v>
      </c>
      <c r="G553" s="7" t="s">
        <v>308</v>
      </c>
      <c r="H553" s="8" t="s">
        <v>1279</v>
      </c>
      <c r="I553" s="8" t="s">
        <v>1280</v>
      </c>
      <c r="J553" s="8" t="s">
        <v>188</v>
      </c>
      <c r="K553" s="8" t="s">
        <v>1100</v>
      </c>
      <c r="L553" s="2" t="s">
        <v>65</v>
      </c>
      <c r="M553" s="6" t="s">
        <v>1386</v>
      </c>
      <c r="N553" s="7" t="s">
        <v>67</v>
      </c>
      <c r="O553" s="6" t="s">
        <v>1938</v>
      </c>
      <c r="P553" s="6" t="s">
        <v>1938</v>
      </c>
      <c r="Q553" s="4" t="s">
        <v>69</v>
      </c>
      <c r="R553" s="3">
        <v>46177</v>
      </c>
      <c r="S553" s="4" t="s">
        <v>70</v>
      </c>
    </row>
    <row r="554" spans="1:19" ht="60" x14ac:dyDescent="0.25">
      <c r="A554" s="2">
        <v>2026</v>
      </c>
      <c r="B554" s="3">
        <v>46143</v>
      </c>
      <c r="C554" s="3">
        <v>46173</v>
      </c>
      <c r="D554" s="2" t="s">
        <v>54</v>
      </c>
      <c r="E554" s="9">
        <v>14</v>
      </c>
      <c r="F554" s="7" t="s">
        <v>308</v>
      </c>
      <c r="G554" s="7" t="s">
        <v>308</v>
      </c>
      <c r="H554" s="8" t="s">
        <v>1281</v>
      </c>
      <c r="I554" s="8" t="s">
        <v>1282</v>
      </c>
      <c r="J554" s="8" t="s">
        <v>181</v>
      </c>
      <c r="K554" s="8" t="s">
        <v>982</v>
      </c>
      <c r="L554" s="2" t="s">
        <v>65</v>
      </c>
      <c r="M554" s="6" t="s">
        <v>1387</v>
      </c>
      <c r="N554" s="7" t="s">
        <v>67</v>
      </c>
      <c r="O554" s="6" t="s">
        <v>1939</v>
      </c>
      <c r="P554" s="6" t="s">
        <v>1939</v>
      </c>
      <c r="Q554" s="4" t="s">
        <v>69</v>
      </c>
      <c r="R554" s="3">
        <v>46177</v>
      </c>
      <c r="S554" s="4" t="s">
        <v>70</v>
      </c>
    </row>
    <row r="555" spans="1:19" ht="60" x14ac:dyDescent="0.25">
      <c r="A555" s="2">
        <v>2026</v>
      </c>
      <c r="B555" s="3">
        <v>46143</v>
      </c>
      <c r="C555" s="3">
        <v>46173</v>
      </c>
      <c r="D555" s="2" t="s">
        <v>54</v>
      </c>
      <c r="E555" s="9">
        <v>19</v>
      </c>
      <c r="F555" s="7" t="s">
        <v>309</v>
      </c>
      <c r="G555" s="7" t="s">
        <v>309</v>
      </c>
      <c r="H555" s="8" t="s">
        <v>1046</v>
      </c>
      <c r="I555" s="8" t="s">
        <v>1283</v>
      </c>
      <c r="J555" s="8" t="s">
        <v>1284</v>
      </c>
      <c r="K555" s="8" t="s">
        <v>1168</v>
      </c>
      <c r="L555" s="2" t="s">
        <v>65</v>
      </c>
      <c r="M555" s="6" t="s">
        <v>1388</v>
      </c>
      <c r="N555" s="7" t="s">
        <v>67</v>
      </c>
      <c r="O555" s="6" t="s">
        <v>1940</v>
      </c>
      <c r="P555" s="6" t="s">
        <v>1940</v>
      </c>
      <c r="Q555" s="4" t="s">
        <v>69</v>
      </c>
      <c r="R555" s="3">
        <v>46177</v>
      </c>
      <c r="S555" s="4" t="s">
        <v>70</v>
      </c>
    </row>
    <row r="556" spans="1:19" ht="60" x14ac:dyDescent="0.25">
      <c r="A556" s="2">
        <v>2026</v>
      </c>
      <c r="B556" s="3">
        <v>46143</v>
      </c>
      <c r="C556" s="3">
        <v>46173</v>
      </c>
      <c r="D556" s="2" t="s">
        <v>54</v>
      </c>
      <c r="E556" s="9">
        <v>14</v>
      </c>
      <c r="F556" s="7" t="s">
        <v>308</v>
      </c>
      <c r="G556" s="7" t="s">
        <v>308</v>
      </c>
      <c r="H556" s="8" t="s">
        <v>1285</v>
      </c>
      <c r="I556" s="8" t="s">
        <v>1286</v>
      </c>
      <c r="J556" s="8" t="s">
        <v>1287</v>
      </c>
      <c r="K556" s="8" t="s">
        <v>1288</v>
      </c>
      <c r="L556" s="2" t="s">
        <v>65</v>
      </c>
      <c r="M556" s="6" t="s">
        <v>1389</v>
      </c>
      <c r="N556" s="7" t="s">
        <v>67</v>
      </c>
      <c r="O556" s="6" t="s">
        <v>1941</v>
      </c>
      <c r="P556" s="6" t="s">
        <v>1941</v>
      </c>
      <c r="Q556" s="4" t="s">
        <v>69</v>
      </c>
      <c r="R556" s="3">
        <v>46177</v>
      </c>
      <c r="S556" s="4" t="s">
        <v>70</v>
      </c>
    </row>
    <row r="557" spans="1:19" ht="60" x14ac:dyDescent="0.25">
      <c r="A557" s="2">
        <v>2026</v>
      </c>
      <c r="B557" s="3">
        <v>46143</v>
      </c>
      <c r="C557" s="3">
        <v>46173</v>
      </c>
      <c r="D557" s="2" t="s">
        <v>54</v>
      </c>
      <c r="E557" s="7" t="s">
        <v>73</v>
      </c>
      <c r="F557" s="7" t="s">
        <v>73</v>
      </c>
      <c r="G557" s="7" t="s">
        <v>73</v>
      </c>
      <c r="H557" s="8" t="s">
        <v>73</v>
      </c>
      <c r="I557" s="8" t="s">
        <v>820</v>
      </c>
      <c r="J557" s="8" t="s">
        <v>383</v>
      </c>
      <c r="K557" s="8" t="s">
        <v>592</v>
      </c>
      <c r="L557" s="2" t="s">
        <v>65</v>
      </c>
      <c r="M557" s="6" t="s">
        <v>72</v>
      </c>
      <c r="N557" s="7" t="s">
        <v>67</v>
      </c>
      <c r="O557" s="6" t="s">
        <v>1942</v>
      </c>
      <c r="P557" s="6" t="s">
        <v>1942</v>
      </c>
      <c r="Q557" s="4" t="s">
        <v>69</v>
      </c>
      <c r="R557" s="3">
        <v>46177</v>
      </c>
      <c r="S557" s="4" t="s">
        <v>70</v>
      </c>
    </row>
    <row r="558" spans="1:19" ht="60" x14ac:dyDescent="0.25">
      <c r="A558" s="2">
        <v>2026</v>
      </c>
      <c r="B558" s="3">
        <v>46143</v>
      </c>
      <c r="C558" s="3">
        <v>46173</v>
      </c>
      <c r="D558" s="2" t="s">
        <v>54</v>
      </c>
      <c r="E558" s="7" t="s">
        <v>73</v>
      </c>
      <c r="F558" s="7" t="s">
        <v>73</v>
      </c>
      <c r="G558" s="7" t="s">
        <v>73</v>
      </c>
      <c r="H558" s="8" t="s">
        <v>73</v>
      </c>
      <c r="I558" s="8" t="s">
        <v>1289</v>
      </c>
      <c r="J558" s="8" t="s">
        <v>1290</v>
      </c>
      <c r="K558" s="8" t="s">
        <v>1291</v>
      </c>
      <c r="L558" s="2" t="s">
        <v>65</v>
      </c>
      <c r="M558" s="6" t="s">
        <v>72</v>
      </c>
      <c r="N558" s="7" t="s">
        <v>67</v>
      </c>
      <c r="O558" s="6" t="s">
        <v>1943</v>
      </c>
      <c r="P558" s="6" t="s">
        <v>1943</v>
      </c>
      <c r="Q558" s="4" t="s">
        <v>69</v>
      </c>
      <c r="R558" s="3">
        <v>46177</v>
      </c>
      <c r="S558" s="4" t="s">
        <v>70</v>
      </c>
    </row>
    <row r="559" spans="1:19" ht="60" x14ac:dyDescent="0.25">
      <c r="A559" s="2">
        <v>2026</v>
      </c>
      <c r="B559" s="3">
        <v>46143</v>
      </c>
      <c r="C559" s="3">
        <v>46173</v>
      </c>
      <c r="D559" s="2" t="s">
        <v>54</v>
      </c>
      <c r="E559" s="7" t="s">
        <v>73</v>
      </c>
      <c r="F559" s="7" t="s">
        <v>73</v>
      </c>
      <c r="G559" s="7" t="s">
        <v>73</v>
      </c>
      <c r="H559" s="8" t="s">
        <v>73</v>
      </c>
      <c r="I559" s="8" t="s">
        <v>1292</v>
      </c>
      <c r="J559" s="8" t="s">
        <v>1293</v>
      </c>
      <c r="K559" s="8" t="s">
        <v>1294</v>
      </c>
      <c r="L559" s="2" t="s">
        <v>65</v>
      </c>
      <c r="M559" s="6" t="s">
        <v>72</v>
      </c>
      <c r="N559" s="7" t="s">
        <v>67</v>
      </c>
      <c r="O559" s="6" t="s">
        <v>1944</v>
      </c>
      <c r="P559" s="6" t="s">
        <v>1944</v>
      </c>
      <c r="Q559" s="4" t="s">
        <v>69</v>
      </c>
      <c r="R559" s="3">
        <v>46177</v>
      </c>
      <c r="S559" s="4" t="s">
        <v>70</v>
      </c>
    </row>
    <row r="560" spans="1:19" ht="60" x14ac:dyDescent="0.25">
      <c r="A560" s="2">
        <v>2026</v>
      </c>
      <c r="B560" s="3">
        <v>46143</v>
      </c>
      <c r="C560" s="3">
        <v>46173</v>
      </c>
      <c r="D560" s="2" t="s">
        <v>54</v>
      </c>
      <c r="E560" s="7" t="s">
        <v>73</v>
      </c>
      <c r="F560" s="7" t="s">
        <v>73</v>
      </c>
      <c r="G560" s="7" t="s">
        <v>73</v>
      </c>
      <c r="H560" s="8" t="s">
        <v>73</v>
      </c>
      <c r="I560" s="8" t="s">
        <v>1295</v>
      </c>
      <c r="J560" s="8" t="s">
        <v>161</v>
      </c>
      <c r="K560" s="8" t="s">
        <v>1296</v>
      </c>
      <c r="L560" s="2" t="s">
        <v>64</v>
      </c>
      <c r="M560" s="6" t="s">
        <v>72</v>
      </c>
      <c r="N560" s="7" t="s">
        <v>67</v>
      </c>
      <c r="O560" s="6" t="s">
        <v>1945</v>
      </c>
      <c r="P560" s="6" t="s">
        <v>1945</v>
      </c>
      <c r="Q560" s="4" t="s">
        <v>69</v>
      </c>
      <c r="R560" s="3">
        <v>46177</v>
      </c>
      <c r="S560" s="4" t="s">
        <v>70</v>
      </c>
    </row>
    <row r="561" spans="1:19" ht="60" x14ac:dyDescent="0.25">
      <c r="A561" s="2">
        <v>2026</v>
      </c>
      <c r="B561" s="3">
        <v>46143</v>
      </c>
      <c r="C561" s="3">
        <v>46173</v>
      </c>
      <c r="D561" s="2" t="s">
        <v>54</v>
      </c>
      <c r="E561" s="7" t="s">
        <v>73</v>
      </c>
      <c r="F561" s="7" t="s">
        <v>73</v>
      </c>
      <c r="G561" s="7" t="s">
        <v>73</v>
      </c>
      <c r="H561" s="8" t="s">
        <v>73</v>
      </c>
      <c r="I561" s="8" t="s">
        <v>457</v>
      </c>
      <c r="J561" s="8" t="s">
        <v>568</v>
      </c>
      <c r="K561" s="8" t="s">
        <v>383</v>
      </c>
      <c r="L561" s="2" t="s">
        <v>64</v>
      </c>
      <c r="M561" s="6" t="s">
        <v>72</v>
      </c>
      <c r="N561" s="7" t="s">
        <v>67</v>
      </c>
      <c r="O561" s="6" t="s">
        <v>1946</v>
      </c>
      <c r="P561" s="6" t="s">
        <v>1946</v>
      </c>
      <c r="Q561" s="4" t="s">
        <v>69</v>
      </c>
      <c r="R561" s="3">
        <v>46177</v>
      </c>
      <c r="S561" s="4" t="s">
        <v>70</v>
      </c>
    </row>
    <row r="562" spans="1:19" ht="75" x14ac:dyDescent="0.25">
      <c r="A562" s="2">
        <v>2026</v>
      </c>
      <c r="B562" s="3">
        <v>46143</v>
      </c>
      <c r="C562" s="3">
        <v>46173</v>
      </c>
      <c r="D562" s="2" t="s">
        <v>54</v>
      </c>
      <c r="E562" s="7" t="s">
        <v>310</v>
      </c>
      <c r="F562" s="7" t="s">
        <v>311</v>
      </c>
      <c r="G562" s="7" t="s">
        <v>311</v>
      </c>
      <c r="H562" s="8" t="s">
        <v>1297</v>
      </c>
      <c r="I562" s="8" t="s">
        <v>1298</v>
      </c>
      <c r="J562" s="8" t="s">
        <v>1299</v>
      </c>
      <c r="K562" s="8" t="s">
        <v>1276</v>
      </c>
      <c r="L562" s="2" t="s">
        <v>64</v>
      </c>
      <c r="M562" s="6" t="s">
        <v>1390</v>
      </c>
      <c r="N562" s="7" t="s">
        <v>67</v>
      </c>
      <c r="O562" s="6" t="s">
        <v>1947</v>
      </c>
      <c r="P562" s="6" t="s">
        <v>1947</v>
      </c>
      <c r="Q562" s="4" t="s">
        <v>69</v>
      </c>
      <c r="R562" s="3">
        <v>46177</v>
      </c>
      <c r="S562" s="4" t="s">
        <v>70</v>
      </c>
    </row>
    <row r="563" spans="1:19" ht="60" x14ac:dyDescent="0.25">
      <c r="A563" s="2">
        <v>2026</v>
      </c>
      <c r="B563" s="3">
        <v>46143</v>
      </c>
      <c r="C563" s="3">
        <v>46173</v>
      </c>
      <c r="D563" s="2" t="s">
        <v>54</v>
      </c>
      <c r="E563" s="7" t="s">
        <v>73</v>
      </c>
      <c r="F563" s="7" t="s">
        <v>73</v>
      </c>
      <c r="G563" s="7" t="s">
        <v>73</v>
      </c>
      <c r="H563" s="8" t="s">
        <v>73</v>
      </c>
      <c r="I563" s="8" t="s">
        <v>1300</v>
      </c>
      <c r="J563" s="8" t="s">
        <v>323</v>
      </c>
      <c r="K563" s="8" t="s">
        <v>350</v>
      </c>
      <c r="L563" s="2" t="s">
        <v>65</v>
      </c>
      <c r="M563" s="6" t="s">
        <v>72</v>
      </c>
      <c r="N563" s="7" t="s">
        <v>67</v>
      </c>
      <c r="O563" s="6" t="s">
        <v>1948</v>
      </c>
      <c r="P563" s="6" t="s">
        <v>1948</v>
      </c>
      <c r="Q563" s="4" t="s">
        <v>69</v>
      </c>
      <c r="R563" s="3">
        <v>46177</v>
      </c>
      <c r="S563" s="4" t="s">
        <v>70</v>
      </c>
    </row>
    <row r="564" spans="1:19" ht="60" x14ac:dyDescent="0.25">
      <c r="A564" s="2">
        <v>2026</v>
      </c>
      <c r="B564" s="3">
        <v>46143</v>
      </c>
      <c r="C564" s="3">
        <v>46173</v>
      </c>
      <c r="D564" s="2" t="s">
        <v>54</v>
      </c>
      <c r="E564" s="7" t="s">
        <v>73</v>
      </c>
      <c r="F564" s="7" t="s">
        <v>73</v>
      </c>
      <c r="G564" s="7" t="s">
        <v>73</v>
      </c>
      <c r="H564" s="8" t="s">
        <v>73</v>
      </c>
      <c r="I564" s="8" t="s">
        <v>1301</v>
      </c>
      <c r="J564" s="8" t="s">
        <v>107</v>
      </c>
      <c r="K564" s="8" t="s">
        <v>107</v>
      </c>
      <c r="L564" s="2" t="s">
        <v>64</v>
      </c>
      <c r="M564" s="6" t="s">
        <v>72</v>
      </c>
      <c r="N564" s="7" t="s">
        <v>67</v>
      </c>
      <c r="O564" s="6" t="s">
        <v>1949</v>
      </c>
      <c r="P564" s="6" t="s">
        <v>1949</v>
      </c>
      <c r="Q564" s="4" t="s">
        <v>69</v>
      </c>
      <c r="R564" s="3">
        <v>46177</v>
      </c>
      <c r="S564" s="4" t="s">
        <v>70</v>
      </c>
    </row>
    <row r="565" spans="1:19" ht="60" x14ac:dyDescent="0.25">
      <c r="A565" s="2">
        <v>2026</v>
      </c>
      <c r="B565" s="3">
        <v>46143</v>
      </c>
      <c r="C565" s="3">
        <v>46173</v>
      </c>
      <c r="D565" s="2" t="s">
        <v>54</v>
      </c>
      <c r="E565" s="7" t="s">
        <v>312</v>
      </c>
      <c r="F565" s="7" t="s">
        <v>280</v>
      </c>
      <c r="G565" s="7" t="s">
        <v>280</v>
      </c>
      <c r="H565" s="8" t="s">
        <v>1046</v>
      </c>
      <c r="I565" s="8" t="s">
        <v>1302</v>
      </c>
      <c r="J565" s="8" t="s">
        <v>383</v>
      </c>
      <c r="K565" s="8" t="s">
        <v>91</v>
      </c>
      <c r="L565" s="2" t="s">
        <v>64</v>
      </c>
      <c r="M565" s="6" t="s">
        <v>72</v>
      </c>
      <c r="N565" s="7" t="s">
        <v>67</v>
      </c>
      <c r="O565" s="6" t="s">
        <v>1950</v>
      </c>
      <c r="P565" s="6" t="s">
        <v>1950</v>
      </c>
      <c r="Q565" s="4" t="s">
        <v>69</v>
      </c>
      <c r="R565" s="3">
        <v>46177</v>
      </c>
      <c r="S565" s="4" t="s">
        <v>70</v>
      </c>
    </row>
    <row r="566" spans="1:19" ht="60" x14ac:dyDescent="0.25">
      <c r="A566" s="2">
        <v>2026</v>
      </c>
      <c r="B566" s="3">
        <v>46143</v>
      </c>
      <c r="C566" s="3">
        <v>46173</v>
      </c>
      <c r="D566" s="2" t="s">
        <v>54</v>
      </c>
      <c r="E566" s="7" t="s">
        <v>71</v>
      </c>
      <c r="F566" s="7" t="s">
        <v>71</v>
      </c>
      <c r="G566" s="7" t="s">
        <v>71</v>
      </c>
      <c r="H566" s="8" t="s">
        <v>71</v>
      </c>
      <c r="I566" s="8" t="s">
        <v>152</v>
      </c>
      <c r="J566" s="8" t="s">
        <v>1303</v>
      </c>
      <c r="K566" s="8" t="s">
        <v>606</v>
      </c>
      <c r="L566" s="2" t="s">
        <v>65</v>
      </c>
      <c r="M566" s="6" t="s">
        <v>72</v>
      </c>
      <c r="N566" s="7" t="s">
        <v>67</v>
      </c>
      <c r="O566" s="6" t="s">
        <v>1951</v>
      </c>
      <c r="P566" s="6" t="s">
        <v>1951</v>
      </c>
      <c r="Q566" s="4" t="s">
        <v>69</v>
      </c>
      <c r="R566" s="3">
        <v>46177</v>
      </c>
      <c r="S566" s="4" t="s">
        <v>70</v>
      </c>
    </row>
    <row r="567" spans="1:19" ht="60" x14ac:dyDescent="0.25">
      <c r="A567" s="2">
        <v>2026</v>
      </c>
      <c r="B567" s="3">
        <v>46143</v>
      </c>
      <c r="C567" s="3">
        <v>46173</v>
      </c>
      <c r="D567" s="2" t="s">
        <v>54</v>
      </c>
      <c r="E567" s="7" t="s">
        <v>73</v>
      </c>
      <c r="F567" s="7" t="s">
        <v>73</v>
      </c>
      <c r="G567" s="7" t="s">
        <v>73</v>
      </c>
      <c r="H567" s="8" t="s">
        <v>73</v>
      </c>
      <c r="I567" s="8" t="s">
        <v>1304</v>
      </c>
      <c r="J567" s="8" t="s">
        <v>344</v>
      </c>
      <c r="K567" s="8" t="s">
        <v>343</v>
      </c>
      <c r="L567" s="2" t="s">
        <v>65</v>
      </c>
      <c r="M567" s="6" t="s">
        <v>72</v>
      </c>
      <c r="N567" s="7" t="s">
        <v>67</v>
      </c>
      <c r="O567" s="6" t="s">
        <v>1952</v>
      </c>
      <c r="P567" s="6" t="s">
        <v>1952</v>
      </c>
      <c r="Q567" s="4" t="s">
        <v>69</v>
      </c>
      <c r="R567" s="3">
        <v>46177</v>
      </c>
      <c r="S567" s="4" t="s">
        <v>70</v>
      </c>
    </row>
    <row r="568" spans="1:19" ht="60" x14ac:dyDescent="0.25">
      <c r="A568" s="2">
        <v>2026</v>
      </c>
      <c r="B568" s="3">
        <v>46143</v>
      </c>
      <c r="C568" s="3">
        <v>46173</v>
      </c>
      <c r="D568" s="2" t="s">
        <v>54</v>
      </c>
      <c r="E568" s="7" t="s">
        <v>73</v>
      </c>
      <c r="F568" s="7" t="s">
        <v>73</v>
      </c>
      <c r="G568" s="7" t="s">
        <v>73</v>
      </c>
      <c r="H568" s="8" t="s">
        <v>73</v>
      </c>
      <c r="I568" s="8" t="s">
        <v>1305</v>
      </c>
      <c r="J568" s="8" t="s">
        <v>161</v>
      </c>
      <c r="K568" s="8" t="s">
        <v>161</v>
      </c>
      <c r="L568" s="2" t="s">
        <v>65</v>
      </c>
      <c r="M568" s="6" t="s">
        <v>72</v>
      </c>
      <c r="N568" s="7" t="s">
        <v>67</v>
      </c>
      <c r="O568" s="6" t="s">
        <v>1953</v>
      </c>
      <c r="P568" s="6" t="s">
        <v>1953</v>
      </c>
      <c r="Q568" s="4" t="s">
        <v>69</v>
      </c>
      <c r="R568" s="3">
        <v>46177</v>
      </c>
      <c r="S568" s="4" t="s">
        <v>70</v>
      </c>
    </row>
    <row r="569" spans="1:19" ht="60" x14ac:dyDescent="0.25">
      <c r="A569" s="2">
        <v>2026</v>
      </c>
      <c r="B569" s="3">
        <v>46143</v>
      </c>
      <c r="C569" s="3">
        <v>46173</v>
      </c>
      <c r="D569" s="2" t="s">
        <v>54</v>
      </c>
      <c r="E569" s="7" t="s">
        <v>73</v>
      </c>
      <c r="F569" s="7" t="s">
        <v>73</v>
      </c>
      <c r="G569" s="7" t="s">
        <v>73</v>
      </c>
      <c r="H569" s="8" t="s">
        <v>73</v>
      </c>
      <c r="I569" s="8" t="s">
        <v>1306</v>
      </c>
      <c r="J569" s="8" t="s">
        <v>161</v>
      </c>
      <c r="K569" s="8" t="s">
        <v>382</v>
      </c>
      <c r="L569" s="2" t="s">
        <v>65</v>
      </c>
      <c r="M569" s="6" t="s">
        <v>72</v>
      </c>
      <c r="N569" s="7" t="s">
        <v>67</v>
      </c>
      <c r="O569" s="6" t="s">
        <v>1954</v>
      </c>
      <c r="P569" s="6" t="s">
        <v>1954</v>
      </c>
      <c r="Q569" s="4" t="s">
        <v>69</v>
      </c>
      <c r="R569" s="3">
        <v>46177</v>
      </c>
      <c r="S569" s="4" t="s">
        <v>70</v>
      </c>
    </row>
    <row r="570" spans="1:19" ht="60" x14ac:dyDescent="0.25">
      <c r="A570" s="2">
        <v>2026</v>
      </c>
      <c r="B570" s="3">
        <v>46143</v>
      </c>
      <c r="C570" s="3">
        <v>46173</v>
      </c>
      <c r="D570" s="2" t="s">
        <v>54</v>
      </c>
      <c r="E570" s="7" t="s">
        <v>73</v>
      </c>
      <c r="F570" s="7" t="s">
        <v>73</v>
      </c>
      <c r="G570" s="7" t="s">
        <v>73</v>
      </c>
      <c r="H570" s="8" t="s">
        <v>73</v>
      </c>
      <c r="I570" s="8" t="s">
        <v>355</v>
      </c>
      <c r="J570" s="8" t="s">
        <v>106</v>
      </c>
      <c r="K570" s="8" t="s">
        <v>144</v>
      </c>
      <c r="L570" s="2" t="s">
        <v>65</v>
      </c>
      <c r="M570" s="6" t="s">
        <v>72</v>
      </c>
      <c r="N570" s="7" t="s">
        <v>67</v>
      </c>
      <c r="O570" s="6" t="s">
        <v>1955</v>
      </c>
      <c r="P570" s="6" t="s">
        <v>1955</v>
      </c>
      <c r="Q570" s="4" t="s">
        <v>69</v>
      </c>
      <c r="R570" s="3">
        <v>46177</v>
      </c>
      <c r="S570" s="4" t="s">
        <v>70</v>
      </c>
    </row>
    <row r="571" spans="1:19" ht="60" x14ac:dyDescent="0.25">
      <c r="A571" s="2">
        <v>2026</v>
      </c>
      <c r="B571" s="3">
        <v>46143</v>
      </c>
      <c r="C571" s="3">
        <v>46173</v>
      </c>
      <c r="D571" s="2" t="s">
        <v>54</v>
      </c>
      <c r="E571" s="7" t="s">
        <v>71</v>
      </c>
      <c r="F571" s="7" t="s">
        <v>71</v>
      </c>
      <c r="G571" s="7" t="s">
        <v>71</v>
      </c>
      <c r="H571" s="8" t="s">
        <v>71</v>
      </c>
      <c r="I571" s="8" t="s">
        <v>1307</v>
      </c>
      <c r="J571" s="8" t="s">
        <v>694</v>
      </c>
      <c r="K571" s="8" t="s">
        <v>1308</v>
      </c>
      <c r="L571" s="2" t="s">
        <v>65</v>
      </c>
      <c r="M571" s="6" t="s">
        <v>72</v>
      </c>
      <c r="N571" s="7" t="s">
        <v>67</v>
      </c>
      <c r="O571" s="6" t="s">
        <v>1956</v>
      </c>
      <c r="P571" s="6" t="s">
        <v>1956</v>
      </c>
      <c r="Q571" s="4" t="s">
        <v>69</v>
      </c>
      <c r="R571" s="3">
        <v>46177</v>
      </c>
      <c r="S571" s="4" t="s">
        <v>70</v>
      </c>
    </row>
    <row r="572" spans="1:19" ht="60" x14ac:dyDescent="0.25">
      <c r="A572" s="2">
        <v>2026</v>
      </c>
      <c r="B572" s="3">
        <v>46143</v>
      </c>
      <c r="C572" s="3">
        <v>46173</v>
      </c>
      <c r="D572" s="2" t="s">
        <v>54</v>
      </c>
      <c r="E572" s="7" t="s">
        <v>71</v>
      </c>
      <c r="F572" s="7" t="s">
        <v>71</v>
      </c>
      <c r="G572" s="7" t="s">
        <v>71</v>
      </c>
      <c r="H572" s="8" t="s">
        <v>71</v>
      </c>
      <c r="I572" s="8" t="s">
        <v>1309</v>
      </c>
      <c r="J572" s="8" t="s">
        <v>1310</v>
      </c>
      <c r="K572" s="8" t="s">
        <v>348</v>
      </c>
      <c r="L572" s="2" t="s">
        <v>64</v>
      </c>
      <c r="M572" s="6" t="s">
        <v>72</v>
      </c>
      <c r="N572" s="7" t="s">
        <v>67</v>
      </c>
      <c r="O572" s="6" t="s">
        <v>1957</v>
      </c>
      <c r="P572" s="6" t="s">
        <v>1957</v>
      </c>
      <c r="Q572" s="4" t="s">
        <v>69</v>
      </c>
      <c r="R572" s="3">
        <v>46177</v>
      </c>
      <c r="S572" s="4" t="s">
        <v>70</v>
      </c>
    </row>
    <row r="573" spans="1:19" ht="60" x14ac:dyDescent="0.25">
      <c r="A573" s="2">
        <v>2026</v>
      </c>
      <c r="B573" s="3">
        <v>46143</v>
      </c>
      <c r="C573" s="3">
        <v>46173</v>
      </c>
      <c r="D573" s="2" t="s">
        <v>54</v>
      </c>
      <c r="E573" s="7" t="s">
        <v>71</v>
      </c>
      <c r="F573" s="7" t="s">
        <v>71</v>
      </c>
      <c r="G573" s="7" t="s">
        <v>71</v>
      </c>
      <c r="H573" s="8" t="s">
        <v>71</v>
      </c>
      <c r="I573" s="8" t="s">
        <v>1311</v>
      </c>
      <c r="J573" s="8" t="s">
        <v>344</v>
      </c>
      <c r="K573" s="8" t="s">
        <v>654</v>
      </c>
      <c r="L573" s="2" t="s">
        <v>65</v>
      </c>
      <c r="M573" s="6" t="s">
        <v>72</v>
      </c>
      <c r="N573" s="7" t="s">
        <v>67</v>
      </c>
      <c r="O573" s="6" t="s">
        <v>1958</v>
      </c>
      <c r="P573" s="6" t="s">
        <v>1958</v>
      </c>
      <c r="Q573" s="4" t="s">
        <v>69</v>
      </c>
      <c r="R573" s="3">
        <v>46177</v>
      </c>
      <c r="S573" s="4" t="s">
        <v>70</v>
      </c>
    </row>
    <row r="574" spans="1:19" ht="60" x14ac:dyDescent="0.25">
      <c r="A574" s="2">
        <v>2026</v>
      </c>
      <c r="B574" s="3">
        <v>46143</v>
      </c>
      <c r="C574" s="3">
        <v>46173</v>
      </c>
      <c r="D574" s="2" t="s">
        <v>54</v>
      </c>
      <c r="E574" s="7" t="s">
        <v>71</v>
      </c>
      <c r="F574" s="7" t="s">
        <v>71</v>
      </c>
      <c r="G574" s="7" t="s">
        <v>71</v>
      </c>
      <c r="H574" s="8" t="s">
        <v>71</v>
      </c>
      <c r="I574" s="8" t="s">
        <v>1312</v>
      </c>
      <c r="J574" s="8" t="s">
        <v>957</v>
      </c>
      <c r="K574" s="8" t="s">
        <v>1197</v>
      </c>
      <c r="L574" s="2" t="s">
        <v>65</v>
      </c>
      <c r="M574" s="6" t="s">
        <v>72</v>
      </c>
      <c r="N574" s="7" t="s">
        <v>67</v>
      </c>
      <c r="O574" s="6" t="s">
        <v>1959</v>
      </c>
      <c r="P574" s="6" t="s">
        <v>1959</v>
      </c>
      <c r="Q574" s="4" t="s">
        <v>69</v>
      </c>
      <c r="R574" s="3">
        <v>46177</v>
      </c>
      <c r="S574" s="4" t="s">
        <v>70</v>
      </c>
    </row>
    <row r="575" spans="1:19" ht="60" x14ac:dyDescent="0.25">
      <c r="A575" s="2">
        <v>2026</v>
      </c>
      <c r="B575" s="3">
        <v>46143</v>
      </c>
      <c r="C575" s="3">
        <v>46173</v>
      </c>
      <c r="D575" s="2" t="s">
        <v>54</v>
      </c>
      <c r="E575" s="7" t="s">
        <v>206</v>
      </c>
      <c r="F575" s="7" t="s">
        <v>206</v>
      </c>
      <c r="G575" s="7" t="s">
        <v>206</v>
      </c>
      <c r="H575" s="8" t="s">
        <v>206</v>
      </c>
      <c r="I575" s="8" t="s">
        <v>1313</v>
      </c>
      <c r="J575" s="8" t="s">
        <v>1314</v>
      </c>
      <c r="K575" s="8" t="s">
        <v>198</v>
      </c>
      <c r="L575" s="2" t="s">
        <v>65</v>
      </c>
      <c r="M575" s="6" t="s">
        <v>72</v>
      </c>
      <c r="N575" s="7" t="s">
        <v>67</v>
      </c>
      <c r="O575" s="6" t="s">
        <v>1960</v>
      </c>
      <c r="P575" s="6" t="s">
        <v>1960</v>
      </c>
      <c r="Q575" s="4" t="s">
        <v>69</v>
      </c>
      <c r="R575" s="3">
        <v>46177</v>
      </c>
      <c r="S575" s="4" t="s">
        <v>70</v>
      </c>
    </row>
    <row r="576" spans="1:19" ht="60" x14ac:dyDescent="0.25">
      <c r="A576" s="2">
        <v>2026</v>
      </c>
      <c r="B576" s="3">
        <v>46143</v>
      </c>
      <c r="C576" s="3">
        <v>46173</v>
      </c>
      <c r="D576" s="2" t="s">
        <v>54</v>
      </c>
      <c r="E576" s="7" t="s">
        <v>71</v>
      </c>
      <c r="F576" s="7" t="s">
        <v>313</v>
      </c>
      <c r="G576" s="7" t="s">
        <v>313</v>
      </c>
      <c r="H576" s="8" t="s">
        <v>76</v>
      </c>
      <c r="I576" s="8" t="s">
        <v>1315</v>
      </c>
      <c r="J576" s="8" t="s">
        <v>1316</v>
      </c>
      <c r="K576" s="8" t="s">
        <v>89</v>
      </c>
      <c r="L576" s="2" t="s">
        <v>64</v>
      </c>
      <c r="M576" s="6" t="s">
        <v>72</v>
      </c>
      <c r="N576" s="7" t="s">
        <v>67</v>
      </c>
      <c r="O576" s="6" t="s">
        <v>1961</v>
      </c>
      <c r="P576" s="6" t="s">
        <v>1961</v>
      </c>
      <c r="Q576" s="4" t="s">
        <v>69</v>
      </c>
      <c r="R576" s="3">
        <v>46177</v>
      </c>
      <c r="S576" s="4" t="s">
        <v>70</v>
      </c>
    </row>
    <row r="577" spans="1:19" ht="60" x14ac:dyDescent="0.25">
      <c r="A577" s="2">
        <v>2026</v>
      </c>
      <c r="B577" s="3">
        <v>46143</v>
      </c>
      <c r="C577" s="3">
        <v>46173</v>
      </c>
      <c r="D577" s="2" t="s">
        <v>54</v>
      </c>
      <c r="E577" s="7" t="s">
        <v>71</v>
      </c>
      <c r="F577" s="7" t="s">
        <v>313</v>
      </c>
      <c r="G577" s="7" t="s">
        <v>313</v>
      </c>
      <c r="H577" s="8" t="s">
        <v>76</v>
      </c>
      <c r="I577" s="8" t="s">
        <v>1317</v>
      </c>
      <c r="J577" s="8" t="s">
        <v>188</v>
      </c>
      <c r="K577" s="8" t="s">
        <v>1318</v>
      </c>
      <c r="L577" s="2" t="s">
        <v>64</v>
      </c>
      <c r="M577" s="6" t="s">
        <v>72</v>
      </c>
      <c r="N577" s="7" t="s">
        <v>67</v>
      </c>
      <c r="O577" s="6" t="s">
        <v>1962</v>
      </c>
      <c r="P577" s="6" t="s">
        <v>1962</v>
      </c>
      <c r="Q577" s="4" t="s">
        <v>69</v>
      </c>
      <c r="R577" s="3">
        <v>46177</v>
      </c>
      <c r="S577" s="4" t="s">
        <v>70</v>
      </c>
    </row>
    <row r="578" spans="1:19" ht="60" x14ac:dyDescent="0.25">
      <c r="A578" s="2">
        <v>2026</v>
      </c>
      <c r="B578" s="3">
        <v>46143</v>
      </c>
      <c r="C578" s="3">
        <v>46173</v>
      </c>
      <c r="D578" s="2" t="s">
        <v>54</v>
      </c>
      <c r="E578" s="7" t="s">
        <v>206</v>
      </c>
      <c r="F578" s="7" t="s">
        <v>206</v>
      </c>
      <c r="G578" s="7" t="s">
        <v>206</v>
      </c>
      <c r="H578" s="8" t="s">
        <v>206</v>
      </c>
      <c r="I578" s="8" t="s">
        <v>1319</v>
      </c>
      <c r="J578" s="8" t="s">
        <v>956</v>
      </c>
      <c r="K578" s="8" t="s">
        <v>214</v>
      </c>
      <c r="L578" s="2" t="s">
        <v>64</v>
      </c>
      <c r="M578" s="6" t="s">
        <v>72</v>
      </c>
      <c r="N578" s="7" t="s">
        <v>67</v>
      </c>
      <c r="O578" s="6" t="s">
        <v>1963</v>
      </c>
      <c r="P578" s="6" t="s">
        <v>1963</v>
      </c>
      <c r="Q578" s="4" t="s">
        <v>69</v>
      </c>
      <c r="R578" s="3">
        <v>46177</v>
      </c>
      <c r="S578" s="4" t="s">
        <v>70</v>
      </c>
    </row>
    <row r="579" spans="1:19" ht="75" x14ac:dyDescent="0.25">
      <c r="A579" s="2">
        <v>2026</v>
      </c>
      <c r="B579" s="3">
        <v>46143</v>
      </c>
      <c r="C579" s="3">
        <v>46173</v>
      </c>
      <c r="D579" s="2" t="s">
        <v>54</v>
      </c>
      <c r="E579" s="7" t="s">
        <v>71</v>
      </c>
      <c r="F579" s="7" t="s">
        <v>314</v>
      </c>
      <c r="G579" s="7" t="s">
        <v>314</v>
      </c>
      <c r="H579" s="8" t="s">
        <v>1320</v>
      </c>
      <c r="I579" s="8" t="s">
        <v>1321</v>
      </c>
      <c r="J579" s="8" t="s">
        <v>1322</v>
      </c>
      <c r="K579" s="8" t="s">
        <v>197</v>
      </c>
      <c r="L579" s="2" t="s">
        <v>64</v>
      </c>
      <c r="M579" s="6" t="s">
        <v>72</v>
      </c>
      <c r="N579" s="7" t="s">
        <v>67</v>
      </c>
      <c r="O579" s="6" t="s">
        <v>1964</v>
      </c>
      <c r="P579" s="6" t="s">
        <v>1964</v>
      </c>
      <c r="Q579" s="4" t="s">
        <v>69</v>
      </c>
      <c r="R579" s="3">
        <v>46177</v>
      </c>
      <c r="S579" s="4" t="s">
        <v>70</v>
      </c>
    </row>
    <row r="580" spans="1:19" ht="75" x14ac:dyDescent="0.25">
      <c r="A580" s="2">
        <v>2026</v>
      </c>
      <c r="B580" s="3">
        <v>46143</v>
      </c>
      <c r="C580" s="3">
        <v>46173</v>
      </c>
      <c r="D580" s="2" t="s">
        <v>54</v>
      </c>
      <c r="E580" s="7" t="s">
        <v>71</v>
      </c>
      <c r="F580" s="7" t="s">
        <v>314</v>
      </c>
      <c r="G580" s="7" t="s">
        <v>314</v>
      </c>
      <c r="H580" s="8" t="s">
        <v>973</v>
      </c>
      <c r="I580" s="8" t="s">
        <v>1323</v>
      </c>
      <c r="J580" s="8" t="s">
        <v>205</v>
      </c>
      <c r="K580" s="8" t="s">
        <v>203</v>
      </c>
      <c r="L580" s="2" t="s">
        <v>64</v>
      </c>
      <c r="M580" s="6" t="s">
        <v>72</v>
      </c>
      <c r="N580" s="7" t="s">
        <v>67</v>
      </c>
      <c r="O580" s="6" t="s">
        <v>1965</v>
      </c>
      <c r="P580" s="6" t="s">
        <v>1965</v>
      </c>
      <c r="Q580" s="4" t="s">
        <v>69</v>
      </c>
      <c r="R580" s="3">
        <v>46177</v>
      </c>
      <c r="S580" s="4" t="s">
        <v>70</v>
      </c>
    </row>
    <row r="581" spans="1:19" ht="60" x14ac:dyDescent="0.25">
      <c r="A581" s="2">
        <v>2026</v>
      </c>
      <c r="B581" s="3">
        <v>46143</v>
      </c>
      <c r="C581" s="3">
        <v>46173</v>
      </c>
      <c r="D581" s="2" t="s">
        <v>54</v>
      </c>
      <c r="E581" s="7" t="s">
        <v>71</v>
      </c>
      <c r="F581" s="7" t="s">
        <v>71</v>
      </c>
      <c r="G581" s="7" t="s">
        <v>71</v>
      </c>
      <c r="H581" s="8" t="s">
        <v>71</v>
      </c>
      <c r="I581" s="8" t="s">
        <v>1324</v>
      </c>
      <c r="J581" s="8" t="s">
        <v>344</v>
      </c>
      <c r="K581" s="8" t="s">
        <v>344</v>
      </c>
      <c r="L581" s="2" t="s">
        <v>64</v>
      </c>
      <c r="M581" s="6" t="s">
        <v>72</v>
      </c>
      <c r="N581" s="7" t="s">
        <v>67</v>
      </c>
      <c r="O581" s="6" t="s">
        <v>1966</v>
      </c>
      <c r="P581" s="6" t="s">
        <v>1966</v>
      </c>
      <c r="Q581" s="4" t="s">
        <v>69</v>
      </c>
      <c r="R581" s="3">
        <v>46177</v>
      </c>
      <c r="S581" s="4" t="s">
        <v>70</v>
      </c>
    </row>
    <row r="582" spans="1:19" ht="60" x14ac:dyDescent="0.25">
      <c r="A582" s="2">
        <v>2026</v>
      </c>
      <c r="B582" s="3">
        <v>46143</v>
      </c>
      <c r="C582" s="3">
        <v>46173</v>
      </c>
      <c r="D582" s="2" t="s">
        <v>54</v>
      </c>
      <c r="E582" s="7" t="s">
        <v>77</v>
      </c>
      <c r="F582" s="7" t="s">
        <v>315</v>
      </c>
      <c r="G582" s="7" t="s">
        <v>315</v>
      </c>
      <c r="H582" s="8" t="s">
        <v>1325</v>
      </c>
      <c r="I582" s="8" t="s">
        <v>1326</v>
      </c>
      <c r="J582" s="8" t="s">
        <v>1083</v>
      </c>
      <c r="K582" s="8" t="s">
        <v>1060</v>
      </c>
      <c r="L582" s="2" t="s">
        <v>64</v>
      </c>
      <c r="M582" s="6" t="s">
        <v>72</v>
      </c>
      <c r="N582" s="7" t="s">
        <v>67</v>
      </c>
      <c r="O582" s="6" t="s">
        <v>1967</v>
      </c>
      <c r="P582" s="6" t="s">
        <v>1967</v>
      </c>
      <c r="Q582" s="4" t="s">
        <v>69</v>
      </c>
      <c r="R582" s="3">
        <v>46177</v>
      </c>
      <c r="S582" s="4" t="s">
        <v>70</v>
      </c>
    </row>
    <row r="583" spans="1:19" ht="60" x14ac:dyDescent="0.25">
      <c r="A583" s="2">
        <v>2026</v>
      </c>
      <c r="B583" s="3">
        <v>46143</v>
      </c>
      <c r="C583" s="3">
        <v>46173</v>
      </c>
      <c r="D583" s="2" t="s">
        <v>54</v>
      </c>
      <c r="E583" s="7" t="s">
        <v>71</v>
      </c>
      <c r="F583" s="7" t="s">
        <v>71</v>
      </c>
      <c r="G583" s="7" t="s">
        <v>71</v>
      </c>
      <c r="H583" s="8" t="s">
        <v>71</v>
      </c>
      <c r="I583" s="8" t="s">
        <v>1327</v>
      </c>
      <c r="J583" s="8" t="s">
        <v>1278</v>
      </c>
      <c r="K583" s="8" t="s">
        <v>80</v>
      </c>
      <c r="L583" s="2" t="s">
        <v>65</v>
      </c>
      <c r="M583" s="6" t="s">
        <v>72</v>
      </c>
      <c r="N583" s="7" t="s">
        <v>67</v>
      </c>
      <c r="O583" s="6" t="s">
        <v>1968</v>
      </c>
      <c r="P583" s="6" t="s">
        <v>1968</v>
      </c>
      <c r="Q583" s="4" t="s">
        <v>69</v>
      </c>
      <c r="R583" s="3">
        <v>46177</v>
      </c>
      <c r="S583" s="4" t="s">
        <v>70</v>
      </c>
    </row>
    <row r="584" spans="1:19" ht="60" x14ac:dyDescent="0.25">
      <c r="A584" s="2">
        <v>2026</v>
      </c>
      <c r="B584" s="3">
        <v>46143</v>
      </c>
      <c r="C584" s="3">
        <v>46173</v>
      </c>
      <c r="D584" s="2" t="s">
        <v>54</v>
      </c>
      <c r="E584" s="7" t="s">
        <v>71</v>
      </c>
      <c r="F584" s="7" t="s">
        <v>71</v>
      </c>
      <c r="G584" s="7" t="s">
        <v>71</v>
      </c>
      <c r="H584" s="8" t="s">
        <v>71</v>
      </c>
      <c r="I584" s="8" t="s">
        <v>914</v>
      </c>
      <c r="J584" s="8" t="s">
        <v>1328</v>
      </c>
      <c r="K584" s="8" t="s">
        <v>1329</v>
      </c>
      <c r="L584" s="2" t="s">
        <v>64</v>
      </c>
      <c r="M584" s="6" t="s">
        <v>72</v>
      </c>
      <c r="N584" s="7" t="s">
        <v>67</v>
      </c>
      <c r="O584" s="6" t="s">
        <v>1969</v>
      </c>
      <c r="P584" s="6" t="s">
        <v>1969</v>
      </c>
      <c r="Q584" s="4" t="s">
        <v>69</v>
      </c>
      <c r="R584" s="3">
        <v>46177</v>
      </c>
      <c r="S584" s="4" t="s">
        <v>70</v>
      </c>
    </row>
    <row r="585" spans="1:19" ht="60" x14ac:dyDescent="0.25">
      <c r="A585" s="2">
        <v>2026</v>
      </c>
      <c r="B585" s="3">
        <v>46143</v>
      </c>
      <c r="C585" s="3">
        <v>46173</v>
      </c>
      <c r="D585" s="2" t="s">
        <v>54</v>
      </c>
      <c r="E585" s="7" t="s">
        <v>71</v>
      </c>
      <c r="F585" s="7" t="s">
        <v>71</v>
      </c>
      <c r="G585" s="7" t="s">
        <v>71</v>
      </c>
      <c r="H585" s="8" t="s">
        <v>71</v>
      </c>
      <c r="I585" s="8" t="s">
        <v>1330</v>
      </c>
      <c r="J585" s="8" t="s">
        <v>1331</v>
      </c>
      <c r="K585" s="8" t="s">
        <v>1332</v>
      </c>
      <c r="L585" s="2" t="s">
        <v>64</v>
      </c>
      <c r="M585" s="6" t="s">
        <v>72</v>
      </c>
      <c r="N585" s="7" t="s">
        <v>67</v>
      </c>
      <c r="O585" s="6" t="s">
        <v>1970</v>
      </c>
      <c r="P585" s="6" t="s">
        <v>1970</v>
      </c>
      <c r="Q585" s="4" t="s">
        <v>69</v>
      </c>
      <c r="R585" s="3">
        <v>46177</v>
      </c>
      <c r="S585" s="4" t="s">
        <v>70</v>
      </c>
    </row>
    <row r="586" spans="1:19" ht="60" x14ac:dyDescent="0.25">
      <c r="A586" s="2">
        <v>2026</v>
      </c>
      <c r="B586" s="3">
        <v>46143</v>
      </c>
      <c r="C586" s="3">
        <v>46173</v>
      </c>
      <c r="D586" s="2" t="s">
        <v>54</v>
      </c>
      <c r="E586" s="7" t="s">
        <v>71</v>
      </c>
      <c r="F586" s="7" t="s">
        <v>71</v>
      </c>
      <c r="G586" s="7" t="s">
        <v>71</v>
      </c>
      <c r="H586" s="8" t="s">
        <v>183</v>
      </c>
      <c r="I586" s="8" t="s">
        <v>1333</v>
      </c>
      <c r="J586" s="8" t="s">
        <v>185</v>
      </c>
      <c r="K586" s="8" t="s">
        <v>1131</v>
      </c>
      <c r="L586" s="2" t="s">
        <v>65</v>
      </c>
      <c r="M586" s="6" t="s">
        <v>72</v>
      </c>
      <c r="N586" s="7" t="s">
        <v>67</v>
      </c>
      <c r="O586" s="6" t="s">
        <v>1971</v>
      </c>
      <c r="P586" s="6" t="s">
        <v>1971</v>
      </c>
      <c r="Q586" s="4" t="s">
        <v>69</v>
      </c>
      <c r="R586" s="3">
        <v>46177</v>
      </c>
      <c r="S586" s="4" t="s">
        <v>70</v>
      </c>
    </row>
    <row r="587" spans="1:19" ht="60" x14ac:dyDescent="0.25">
      <c r="A587" s="2">
        <v>2026</v>
      </c>
      <c r="B587" s="3">
        <v>46143</v>
      </c>
      <c r="C587" s="3">
        <v>46173</v>
      </c>
      <c r="D587" s="2" t="s">
        <v>54</v>
      </c>
      <c r="E587" s="7" t="s">
        <v>71</v>
      </c>
      <c r="F587" s="7" t="s">
        <v>71</v>
      </c>
      <c r="G587" s="7" t="s">
        <v>71</v>
      </c>
      <c r="H587" s="8" t="s">
        <v>71</v>
      </c>
      <c r="I587" s="8" t="s">
        <v>1334</v>
      </c>
      <c r="J587" s="8" t="s">
        <v>1335</v>
      </c>
      <c r="K587" s="8" t="s">
        <v>1336</v>
      </c>
      <c r="L587" s="2" t="s">
        <v>65</v>
      </c>
      <c r="M587" s="6" t="s">
        <v>72</v>
      </c>
      <c r="N587" s="7" t="s">
        <v>67</v>
      </c>
      <c r="O587" s="6" t="s">
        <v>1972</v>
      </c>
      <c r="P587" s="6" t="s">
        <v>1972</v>
      </c>
      <c r="Q587" s="4" t="s">
        <v>69</v>
      </c>
      <c r="R587" s="3">
        <v>46177</v>
      </c>
      <c r="S587" s="4" t="s">
        <v>70</v>
      </c>
    </row>
    <row r="588" spans="1:19" ht="60" x14ac:dyDescent="0.25">
      <c r="A588" s="2">
        <v>2026</v>
      </c>
      <c r="B588" s="3">
        <v>46143</v>
      </c>
      <c r="C588" s="3">
        <v>46173</v>
      </c>
      <c r="D588" s="2" t="s">
        <v>54</v>
      </c>
      <c r="E588" s="7" t="s">
        <v>71</v>
      </c>
      <c r="F588" s="7" t="s">
        <v>71</v>
      </c>
      <c r="G588" s="7" t="s">
        <v>71</v>
      </c>
      <c r="H588" s="8" t="s">
        <v>71</v>
      </c>
      <c r="I588" s="8" t="s">
        <v>1337</v>
      </c>
      <c r="J588" s="8" t="s">
        <v>1338</v>
      </c>
      <c r="K588" s="8" t="s">
        <v>996</v>
      </c>
      <c r="L588" s="2" t="s">
        <v>65</v>
      </c>
      <c r="M588" s="6" t="s">
        <v>72</v>
      </c>
      <c r="N588" s="7" t="s">
        <v>67</v>
      </c>
      <c r="O588" s="6" t="s">
        <v>1973</v>
      </c>
      <c r="P588" s="6" t="s">
        <v>1973</v>
      </c>
      <c r="Q588" s="4" t="s">
        <v>69</v>
      </c>
      <c r="R588" s="3">
        <v>46177</v>
      </c>
      <c r="S588" s="4" t="s">
        <v>70</v>
      </c>
    </row>
    <row r="589" spans="1:19" ht="60" x14ac:dyDescent="0.25">
      <c r="A589" s="2">
        <v>2026</v>
      </c>
      <c r="B589" s="3">
        <v>46143</v>
      </c>
      <c r="C589" s="3">
        <v>46173</v>
      </c>
      <c r="D589" s="2" t="s">
        <v>54</v>
      </c>
      <c r="E589" s="7" t="s">
        <v>71</v>
      </c>
      <c r="F589" s="7" t="s">
        <v>71</v>
      </c>
      <c r="G589" s="7" t="s">
        <v>71</v>
      </c>
      <c r="H589" s="8" t="s">
        <v>71</v>
      </c>
      <c r="I589" s="8" t="s">
        <v>1337</v>
      </c>
      <c r="J589" s="8" t="s">
        <v>1338</v>
      </c>
      <c r="K589" s="8" t="s">
        <v>996</v>
      </c>
      <c r="L589" s="2" t="s">
        <v>65</v>
      </c>
      <c r="M589" s="6" t="s">
        <v>72</v>
      </c>
      <c r="N589" s="7" t="s">
        <v>1392</v>
      </c>
      <c r="O589" s="6" t="s">
        <v>1974</v>
      </c>
      <c r="P589" s="6" t="s">
        <v>1974</v>
      </c>
      <c r="Q589" s="4" t="s">
        <v>69</v>
      </c>
      <c r="R589" s="3">
        <v>46177</v>
      </c>
      <c r="S589" s="4" t="s">
        <v>70</v>
      </c>
    </row>
    <row r="590" spans="1:19" ht="60" x14ac:dyDescent="0.25">
      <c r="A590" s="2">
        <v>2026</v>
      </c>
      <c r="B590" s="3">
        <v>46143</v>
      </c>
      <c r="C590" s="3">
        <v>46173</v>
      </c>
      <c r="D590" s="2" t="s">
        <v>54</v>
      </c>
      <c r="E590" s="7" t="s">
        <v>71</v>
      </c>
      <c r="F590" s="7" t="s">
        <v>298</v>
      </c>
      <c r="G590" s="7" t="s">
        <v>298</v>
      </c>
      <c r="H590" s="8" t="s">
        <v>71</v>
      </c>
      <c r="I590" s="8" t="s">
        <v>1339</v>
      </c>
      <c r="J590" s="8" t="s">
        <v>1340</v>
      </c>
      <c r="K590" s="8" t="s">
        <v>1203</v>
      </c>
      <c r="L590" s="2" t="s">
        <v>65</v>
      </c>
      <c r="M590" s="6" t="s">
        <v>72</v>
      </c>
      <c r="N590" s="7" t="s">
        <v>67</v>
      </c>
      <c r="O590" s="6" t="s">
        <v>1975</v>
      </c>
      <c r="P590" s="6" t="s">
        <v>1975</v>
      </c>
      <c r="Q590" s="4" t="s">
        <v>69</v>
      </c>
      <c r="R590" s="3">
        <v>46177</v>
      </c>
      <c r="S590" s="4" t="s">
        <v>70</v>
      </c>
    </row>
    <row r="591" spans="1:19" ht="60" x14ac:dyDescent="0.25">
      <c r="A591" s="2">
        <v>2026</v>
      </c>
      <c r="B591" s="3">
        <v>46143</v>
      </c>
      <c r="C591" s="3">
        <v>46173</v>
      </c>
      <c r="D591" s="2" t="s">
        <v>54</v>
      </c>
      <c r="E591" s="7" t="s">
        <v>71</v>
      </c>
      <c r="F591" s="7" t="s">
        <v>71</v>
      </c>
      <c r="G591" s="7" t="s">
        <v>71</v>
      </c>
      <c r="H591" s="8" t="s">
        <v>71</v>
      </c>
      <c r="I591" s="8" t="s">
        <v>1341</v>
      </c>
      <c r="J591" s="8" t="s">
        <v>1342</v>
      </c>
      <c r="K591" s="8" t="s">
        <v>1343</v>
      </c>
      <c r="L591" s="2" t="s">
        <v>64</v>
      </c>
      <c r="M591" s="6" t="s">
        <v>72</v>
      </c>
      <c r="N591" s="7" t="s">
        <v>67</v>
      </c>
      <c r="O591" s="6" t="s">
        <v>1976</v>
      </c>
      <c r="P591" s="6" t="s">
        <v>1976</v>
      </c>
      <c r="Q591" s="4" t="s">
        <v>69</v>
      </c>
      <c r="R591" s="3">
        <v>46177</v>
      </c>
      <c r="S591" s="4" t="s">
        <v>70</v>
      </c>
    </row>
    <row r="592" spans="1:19" ht="60" x14ac:dyDescent="0.25">
      <c r="A592" s="2">
        <v>2026</v>
      </c>
      <c r="B592" s="3">
        <v>46143</v>
      </c>
      <c r="C592" s="3">
        <v>46173</v>
      </c>
      <c r="D592" s="2" t="s">
        <v>54</v>
      </c>
      <c r="E592" s="7" t="s">
        <v>71</v>
      </c>
      <c r="F592" s="7" t="s">
        <v>314</v>
      </c>
      <c r="G592" s="7" t="s">
        <v>314</v>
      </c>
      <c r="H592" s="8" t="s">
        <v>88</v>
      </c>
      <c r="I592" s="8" t="s">
        <v>1344</v>
      </c>
      <c r="J592" s="8" t="s">
        <v>188</v>
      </c>
      <c r="K592" s="8" t="s">
        <v>80</v>
      </c>
      <c r="L592" s="2" t="s">
        <v>64</v>
      </c>
      <c r="M592" s="6" t="s">
        <v>72</v>
      </c>
      <c r="N592" s="7" t="s">
        <v>67</v>
      </c>
      <c r="O592" s="6" t="s">
        <v>1977</v>
      </c>
      <c r="P592" s="6" t="s">
        <v>1977</v>
      </c>
      <c r="Q592" s="4" t="s">
        <v>69</v>
      </c>
      <c r="R592" s="3">
        <v>46177</v>
      </c>
      <c r="S592" s="4" t="s">
        <v>70</v>
      </c>
    </row>
    <row r="593" spans="1:19" ht="60" x14ac:dyDescent="0.25">
      <c r="A593" s="2">
        <v>2026</v>
      </c>
      <c r="B593" s="3">
        <v>46143</v>
      </c>
      <c r="C593" s="3">
        <v>46173</v>
      </c>
      <c r="D593" s="2" t="s">
        <v>54</v>
      </c>
      <c r="E593" s="7" t="s">
        <v>71</v>
      </c>
      <c r="F593" s="7" t="s">
        <v>314</v>
      </c>
      <c r="G593" s="7" t="s">
        <v>314</v>
      </c>
      <c r="H593" s="8" t="s">
        <v>88</v>
      </c>
      <c r="I593" s="8" t="s">
        <v>1345</v>
      </c>
      <c r="J593" s="8" t="s">
        <v>1094</v>
      </c>
      <c r="K593" s="8" t="s">
        <v>1346</v>
      </c>
      <c r="L593" s="2" t="s">
        <v>65</v>
      </c>
      <c r="M593" s="6" t="s">
        <v>72</v>
      </c>
      <c r="N593" s="7" t="s">
        <v>67</v>
      </c>
      <c r="O593" s="6" t="s">
        <v>1978</v>
      </c>
      <c r="P593" s="6" t="s">
        <v>1978</v>
      </c>
      <c r="Q593" s="4" t="s">
        <v>69</v>
      </c>
      <c r="R593" s="3">
        <v>46177</v>
      </c>
      <c r="S593" s="4" t="s">
        <v>70</v>
      </c>
    </row>
    <row r="594" spans="1:19" ht="60" x14ac:dyDescent="0.25">
      <c r="A594" s="2">
        <v>2026</v>
      </c>
      <c r="B594" s="3">
        <v>46143</v>
      </c>
      <c r="C594" s="3">
        <v>46173</v>
      </c>
      <c r="D594" s="2" t="s">
        <v>54</v>
      </c>
      <c r="E594" s="7" t="s">
        <v>71</v>
      </c>
      <c r="F594" s="7" t="s">
        <v>71</v>
      </c>
      <c r="G594" s="7" t="s">
        <v>71</v>
      </c>
      <c r="H594" s="8" t="s">
        <v>71</v>
      </c>
      <c r="I594" s="8" t="s">
        <v>189</v>
      </c>
      <c r="J594" s="8" t="s">
        <v>1347</v>
      </c>
      <c r="K594" s="8" t="s">
        <v>80</v>
      </c>
      <c r="L594" s="2" t="s">
        <v>64</v>
      </c>
      <c r="M594" s="6" t="s">
        <v>72</v>
      </c>
      <c r="N594" s="7" t="s">
        <v>67</v>
      </c>
      <c r="O594" s="6" t="s">
        <v>1979</v>
      </c>
      <c r="P594" s="6" t="s">
        <v>1979</v>
      </c>
      <c r="Q594" s="4" t="s">
        <v>69</v>
      </c>
      <c r="R594" s="3">
        <v>46177</v>
      </c>
      <c r="S594" s="4" t="s">
        <v>70</v>
      </c>
    </row>
    <row r="595" spans="1:19" ht="60" x14ac:dyDescent="0.25">
      <c r="A595" s="2">
        <v>2026</v>
      </c>
      <c r="B595" s="3">
        <v>46143</v>
      </c>
      <c r="C595" s="3">
        <v>46173</v>
      </c>
      <c r="D595" s="2" t="s">
        <v>54</v>
      </c>
      <c r="E595" s="7" t="s">
        <v>71</v>
      </c>
      <c r="F595" s="7" t="s">
        <v>71</v>
      </c>
      <c r="G595" s="7" t="s">
        <v>71</v>
      </c>
      <c r="H595" s="8" t="s">
        <v>71</v>
      </c>
      <c r="I595" s="8" t="s">
        <v>1348</v>
      </c>
      <c r="J595" s="8" t="s">
        <v>966</v>
      </c>
      <c r="K595" s="8" t="s">
        <v>98</v>
      </c>
      <c r="L595" s="2" t="s">
        <v>64</v>
      </c>
      <c r="M595" s="6" t="s">
        <v>72</v>
      </c>
      <c r="N595" s="7" t="s">
        <v>67</v>
      </c>
      <c r="O595" s="6" t="s">
        <v>1980</v>
      </c>
      <c r="P595" s="6" t="s">
        <v>1980</v>
      </c>
      <c r="Q595" s="4" t="s">
        <v>69</v>
      </c>
      <c r="R595" s="3">
        <v>46177</v>
      </c>
      <c r="S595" s="4" t="s">
        <v>70</v>
      </c>
    </row>
    <row r="596" spans="1:19" ht="60" x14ac:dyDescent="0.25">
      <c r="A596" s="2">
        <v>2026</v>
      </c>
      <c r="B596" s="3">
        <v>46143</v>
      </c>
      <c r="C596" s="3">
        <v>46173</v>
      </c>
      <c r="D596" s="2" t="s">
        <v>54</v>
      </c>
      <c r="E596" s="7" t="s">
        <v>316</v>
      </c>
      <c r="F596" s="7" t="s">
        <v>317</v>
      </c>
      <c r="G596" s="7" t="s">
        <v>317</v>
      </c>
      <c r="H596" s="8" t="s">
        <v>78</v>
      </c>
      <c r="I596" s="8" t="s">
        <v>871</v>
      </c>
      <c r="J596" s="8" t="s">
        <v>91</v>
      </c>
      <c r="K596" s="8" t="s">
        <v>1349</v>
      </c>
      <c r="L596" s="2" t="s">
        <v>65</v>
      </c>
      <c r="M596" s="6" t="s">
        <v>1391</v>
      </c>
      <c r="N596" s="7" t="s">
        <v>67</v>
      </c>
      <c r="O596" s="6" t="s">
        <v>1981</v>
      </c>
      <c r="P596" s="6" t="s">
        <v>1981</v>
      </c>
      <c r="Q596" s="4" t="s">
        <v>69</v>
      </c>
      <c r="R596" s="3">
        <v>46177</v>
      </c>
      <c r="S596" s="4" t="s">
        <v>70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N8:N197 N199:N297 N299:N381 N383:N450 N452:N503 N505:N588 N590:N596" xr:uid="{00000000-0002-0000-0000-000000000000}">
      <formula1>Hidden_313</formula1>
    </dataValidation>
    <dataValidation type="list" allowBlank="1" showErrorMessage="1" sqref="D8:D596" xr:uid="{00000000-0002-0000-0000-000001000000}">
      <formula1>Hidden_13</formula1>
    </dataValidation>
    <dataValidation type="list" allowBlank="1" showErrorMessage="1" sqref="L8:L596" xr:uid="{00000000-0002-0000-0000-000002000000}">
      <formula1>Hidden_211</formula1>
    </dataValidation>
  </dataValidations>
  <hyperlinks>
    <hyperlink ref="M205" r:id="rId1" xr:uid="{DC654193-4CBE-4FE8-876D-5E2C830A03CD}"/>
    <hyperlink ref="M8" r:id="rId2" xr:uid="{BE860799-3240-42EF-A537-E1F5DFEBF8E8}"/>
    <hyperlink ref="M9" r:id="rId3" xr:uid="{4BA001A6-8A45-45C6-B234-49F0F7F90302}"/>
    <hyperlink ref="M10" r:id="rId4" xr:uid="{FBC3D859-F662-450C-85E7-0033F9652AAB}"/>
    <hyperlink ref="M11" r:id="rId5" xr:uid="{83BEB2C5-EAD7-4B2E-B6F6-F423F9B33DCA}"/>
    <hyperlink ref="M12" r:id="rId6" xr:uid="{6699CE2A-A728-4BC1-9903-714A5B98BE83}"/>
    <hyperlink ref="M13" r:id="rId7" xr:uid="{09598263-F1E3-44CB-80B5-D68DDDCC24CD}"/>
    <hyperlink ref="M14" r:id="rId8" xr:uid="{934E338D-992A-4D91-8226-8E8DA5A7007B}"/>
    <hyperlink ref="M15" r:id="rId9" xr:uid="{484EF41E-98C7-42CC-8F58-456386501576}"/>
    <hyperlink ref="M16" r:id="rId10" xr:uid="{93FE12DD-077D-415A-8BA7-1A1FDD3C0FD2}"/>
    <hyperlink ref="M17" r:id="rId11" xr:uid="{A6DD303B-5158-4E45-BF7E-4AEF492E3D0D}"/>
    <hyperlink ref="M18" r:id="rId12" xr:uid="{A25077E4-1E31-4AC4-AFCE-912172BC407E}"/>
    <hyperlink ref="M19" r:id="rId13" xr:uid="{98992610-3C25-47AE-8524-C48FD70E4A42}"/>
    <hyperlink ref="M20" r:id="rId14" xr:uid="{01E0A53D-0E0B-4B52-93C6-D1EF530865E7}"/>
    <hyperlink ref="M21" r:id="rId15" xr:uid="{1DABD56F-9D67-4557-9D22-230F09A356D5}"/>
    <hyperlink ref="M22" r:id="rId16" xr:uid="{7EA34B10-DBA1-44CC-9693-E25FE4BA9CD9}"/>
    <hyperlink ref="M23" r:id="rId17" xr:uid="{B053CEFD-05E8-453B-88EF-6E9297CF13FA}"/>
    <hyperlink ref="M24" r:id="rId18" xr:uid="{EFE76B9A-D2BB-450D-B94C-88E96A3F5EC5}"/>
    <hyperlink ref="M25" r:id="rId19" xr:uid="{73AECBAF-14F9-4731-B8DA-3FE4AF48279A}"/>
    <hyperlink ref="M26" r:id="rId20" xr:uid="{6B777EC7-5FC8-40DC-A7F0-CB81E4404ABA}"/>
    <hyperlink ref="M27" r:id="rId21" xr:uid="{5B225E8E-331C-4726-B1A8-4E0F4194EB7E}"/>
    <hyperlink ref="M28" r:id="rId22" xr:uid="{5E1FAFCD-1664-4003-B2C5-B341DBCFCD0D}"/>
    <hyperlink ref="M29" r:id="rId23" xr:uid="{819323B3-89C6-44BE-9F8C-CF214185E0F7}"/>
    <hyperlink ref="M30" r:id="rId24" xr:uid="{30CB2A72-2255-470C-8FC2-C2CF26A4383F}"/>
    <hyperlink ref="M31" r:id="rId25" xr:uid="{739B7081-E101-4B28-BE9F-6E87272C1205}"/>
    <hyperlink ref="M32" r:id="rId26" xr:uid="{F9F307AA-40D8-40FC-AA41-1CCF1FF5E09F}"/>
    <hyperlink ref="M33" r:id="rId27" xr:uid="{0DF9373F-9131-40C2-BE9C-8E36CF683034}"/>
    <hyperlink ref="M34" r:id="rId28" xr:uid="{9184BF05-B8C7-4E3A-8209-739D46424084}"/>
    <hyperlink ref="M35" r:id="rId29" xr:uid="{D2E7C53C-8467-493E-AB29-02EAD972F8CA}"/>
    <hyperlink ref="M36" r:id="rId30" xr:uid="{B315CF7D-0689-498A-AB16-A11C7E94E5FD}"/>
    <hyperlink ref="M37" r:id="rId31" xr:uid="{1EEB343D-6C19-48BA-8035-8F7844876A5F}"/>
    <hyperlink ref="M38" r:id="rId32" xr:uid="{25552755-15D0-42D5-9BFF-D92F92477B82}"/>
    <hyperlink ref="M39" r:id="rId33" xr:uid="{7F56227F-B053-4DD3-8C82-3E03FD694E7C}"/>
    <hyperlink ref="M40" r:id="rId34" xr:uid="{D3D0DD4F-C345-41EB-B2BA-CAF797B03F02}"/>
    <hyperlink ref="M41" r:id="rId35" xr:uid="{E32538E2-4F16-4652-9CC7-9183DFDFB8BF}"/>
    <hyperlink ref="M42" r:id="rId36" xr:uid="{08322E94-8B83-422E-A4C8-AC2A56C2B27F}"/>
    <hyperlink ref="M43" r:id="rId37" xr:uid="{C005DA61-F64A-44BA-94F2-7911BA0DFAD1}"/>
    <hyperlink ref="M44" r:id="rId38" xr:uid="{123CA42E-C7FB-48F5-8C00-A8028063949D}"/>
    <hyperlink ref="M45" r:id="rId39" xr:uid="{BEA58034-F521-4513-A157-659AE56F0E1C}"/>
    <hyperlink ref="M46" r:id="rId40" xr:uid="{D3A59B91-F730-4399-BA79-8C3F90DDF99A}"/>
    <hyperlink ref="M47" r:id="rId41" xr:uid="{5C7D6758-6A1D-4733-A815-2311240345BF}"/>
    <hyperlink ref="M48" r:id="rId42" xr:uid="{E1C52A17-F56B-4E75-8D37-A2DE3525EB3C}"/>
    <hyperlink ref="M49" r:id="rId43" xr:uid="{DEA001BB-A4FE-404D-BF6D-B32CA2AF9A10}"/>
    <hyperlink ref="M50" r:id="rId44" xr:uid="{CAF6A4A0-2E38-4457-98AA-2D86C9CEF6CD}"/>
    <hyperlink ref="M51" r:id="rId45" xr:uid="{EF58D457-B6CD-41E0-8BBD-9B3D5CF987CD}"/>
    <hyperlink ref="M52" r:id="rId46" xr:uid="{96E8DD64-46ED-456C-90A2-9686E41DB35B}"/>
    <hyperlink ref="M53" r:id="rId47" xr:uid="{62A217A9-8CEC-458C-BA05-CE584646463D}"/>
    <hyperlink ref="M54" r:id="rId48" xr:uid="{BABAC8E9-7FC9-4F65-B347-D7373DAA9834}"/>
    <hyperlink ref="M55" r:id="rId49" xr:uid="{73CA59A7-D36F-4FDE-B96B-DE94C60FA823}"/>
    <hyperlink ref="M56" r:id="rId50" xr:uid="{AFC23A49-A18E-422E-80B9-A4DE8F5A8C64}"/>
    <hyperlink ref="M57" r:id="rId51" xr:uid="{EF0F4027-C73D-4AA0-B014-1441393A8590}"/>
    <hyperlink ref="M58" r:id="rId52" xr:uid="{C00D6952-8872-49FC-B5EA-ED18E01F6FFD}"/>
    <hyperlink ref="M59" r:id="rId53" xr:uid="{E89D9D46-011B-4B8C-8B84-3D21F45556C3}"/>
    <hyperlink ref="M60" r:id="rId54" xr:uid="{8E7CCDDC-11A5-42FD-916C-C294C5A9AF4C}"/>
    <hyperlink ref="M61" r:id="rId55" xr:uid="{F506CB92-B705-4B28-8FEC-C37BF2809BE4}"/>
    <hyperlink ref="M62" r:id="rId56" xr:uid="{77D4FEA8-B820-470C-B957-AC9A5DDFBB6F}"/>
    <hyperlink ref="M63" r:id="rId57" xr:uid="{46A83E6B-A84C-4978-9689-0BB85407161F}"/>
    <hyperlink ref="M64" r:id="rId58" xr:uid="{92D15833-052A-4C52-BC04-3627A99AF59A}"/>
    <hyperlink ref="M65" r:id="rId59" xr:uid="{FD852599-61A0-4089-8111-AA7DA301F350}"/>
    <hyperlink ref="M66" r:id="rId60" xr:uid="{D3909319-08EC-44F2-9EBC-436D144EB80D}"/>
    <hyperlink ref="M67" r:id="rId61" xr:uid="{9C5432CE-67C4-45D3-BD45-D7263CC69592}"/>
    <hyperlink ref="M68" r:id="rId62" xr:uid="{CBEFBF5D-8311-4325-A17D-8CD3B1088D09}"/>
    <hyperlink ref="M69" r:id="rId63" xr:uid="{303BBD6A-FD7D-463F-90E4-301BF2E76C8D}"/>
    <hyperlink ref="M70" r:id="rId64" xr:uid="{7833F1EC-1764-4B4C-BEE4-7DE14E986BFE}"/>
    <hyperlink ref="M71" r:id="rId65" xr:uid="{02E1D796-1E88-42DA-8B44-35D6F269E22B}"/>
    <hyperlink ref="M72" r:id="rId66" xr:uid="{3FD4F5B8-10C0-4331-AD70-51814865E0BE}"/>
    <hyperlink ref="M73" r:id="rId67" xr:uid="{7715DF6A-683E-462B-BB56-71873110E7BB}"/>
    <hyperlink ref="M74" r:id="rId68" xr:uid="{F56A18ED-0BD3-4DF5-859C-CA83A6849EAE}"/>
    <hyperlink ref="M75" r:id="rId69" xr:uid="{640CB75A-CBB2-4C62-A3E5-719E2A1DF7C0}"/>
    <hyperlink ref="M76" r:id="rId70" xr:uid="{BA1EEC45-3B30-4C09-89B0-B7F1F3EDFC3B}"/>
    <hyperlink ref="M77" r:id="rId71" xr:uid="{D9DB66FE-0CF7-4513-B8D6-1F09C394ADD3}"/>
    <hyperlink ref="M78" r:id="rId72" xr:uid="{26C2AF6B-4AA0-42C7-800B-CF5659DC4F7F}"/>
    <hyperlink ref="M79" r:id="rId73" xr:uid="{2644E851-2E5C-4A61-A1DC-E1419FD3CAD3}"/>
    <hyperlink ref="M80" r:id="rId74" xr:uid="{1192FC2C-0626-4CDA-8CF9-2E0D4C8467D3}"/>
    <hyperlink ref="M81" r:id="rId75" xr:uid="{3FF53FCC-D1D2-4725-91D5-BB5347B527E8}"/>
    <hyperlink ref="M82" r:id="rId76" xr:uid="{8A770885-4C65-4825-A7CA-9F2DF3624440}"/>
    <hyperlink ref="M83" r:id="rId77" xr:uid="{308A6D51-D5CA-4C74-BCE9-E036217E4857}"/>
    <hyperlink ref="M84" r:id="rId78" xr:uid="{13C0DB6B-B3CA-4151-B596-60456FABA330}"/>
    <hyperlink ref="M85" r:id="rId79" xr:uid="{F8E503CF-E45D-4512-ABB1-2C7FD8089372}"/>
    <hyperlink ref="M86" r:id="rId80" xr:uid="{8412DF27-C97E-4630-AA8E-DC2F39324E3F}"/>
    <hyperlink ref="M87" r:id="rId81" xr:uid="{D05DECCE-98E3-4427-A9F7-2AF1BE9A2514}"/>
    <hyperlink ref="M88" r:id="rId82" xr:uid="{BDFE859E-5801-4A5C-AC17-1DE848522B13}"/>
    <hyperlink ref="M89" r:id="rId83" xr:uid="{8C08C848-6E65-43A0-BB25-384BBAB13F48}"/>
    <hyperlink ref="M90" r:id="rId84" xr:uid="{BA975758-F71D-4745-982D-878BF028B093}"/>
    <hyperlink ref="M91" r:id="rId85" xr:uid="{665F6E12-525F-4C05-8E9C-3EF5C5825199}"/>
    <hyperlink ref="M92" r:id="rId86" xr:uid="{F9FE3A2D-8308-48C9-BFA0-46A1E824BEE2}"/>
    <hyperlink ref="M93" r:id="rId87" xr:uid="{AA3995E9-2096-415C-8C0F-44C768D52230}"/>
    <hyperlink ref="M94" r:id="rId88" xr:uid="{3682E139-89DF-416C-9160-92FAA946A9E0}"/>
    <hyperlink ref="M95" r:id="rId89" xr:uid="{5B5835F5-53A0-4530-BF3A-37E7B437FF6F}"/>
    <hyperlink ref="M96" r:id="rId90" xr:uid="{BBB78C4E-A37B-4476-AEA5-B257CFD236FE}"/>
    <hyperlink ref="M97" r:id="rId91" xr:uid="{E4ADFE70-15FE-471F-8698-056987FD3A59}"/>
    <hyperlink ref="M98" r:id="rId92" xr:uid="{B9F66F10-F320-4A17-AFE4-B0F31D75330A}"/>
    <hyperlink ref="M99" r:id="rId93" xr:uid="{7DC6DCA7-5DB7-4170-A758-5FC9AC08E595}"/>
    <hyperlink ref="M100" r:id="rId94" xr:uid="{4C45E55C-A25C-493E-982D-8370E4A46A59}"/>
    <hyperlink ref="M101" r:id="rId95" xr:uid="{446D9379-CDF9-4C00-B42A-DC2B62ED2A11}"/>
    <hyperlink ref="M102" r:id="rId96" xr:uid="{86551638-EB09-4CA4-BB70-9087C3BC5F6B}"/>
    <hyperlink ref="M103" r:id="rId97" xr:uid="{B3084C0B-95EB-432B-8C29-F2013AFE7CCA}"/>
    <hyperlink ref="M104" r:id="rId98" xr:uid="{51B4E659-FF9B-484D-A063-6635D0C09E55}"/>
    <hyperlink ref="M105" r:id="rId99" xr:uid="{3EF515ED-B6EE-4300-8AA5-80BA8F53CFEB}"/>
    <hyperlink ref="M106" r:id="rId100" xr:uid="{87E6C612-2735-4B8B-AC0C-A47D7668C940}"/>
    <hyperlink ref="M107" r:id="rId101" xr:uid="{3EA61EC8-2BDD-4B60-BC3F-697BD678FD5A}"/>
    <hyperlink ref="M108" r:id="rId102" xr:uid="{EC26F6FE-B124-436A-B45E-64334E1A0BAB}"/>
    <hyperlink ref="M109" r:id="rId103" xr:uid="{A39AF919-E601-4E35-8D83-FEB46EA38B48}"/>
    <hyperlink ref="M110" r:id="rId104" xr:uid="{C4586554-02B6-4DD7-9E61-0C3FC3AF5DCA}"/>
    <hyperlink ref="M111" r:id="rId105" xr:uid="{7F391782-46B5-442E-B629-2899501C4EB6}"/>
    <hyperlink ref="M112" r:id="rId106" xr:uid="{EC0D0132-ACCC-4A1D-9706-85B4829BEB63}"/>
    <hyperlink ref="M113" r:id="rId107" xr:uid="{3E98930B-677C-40DF-B28F-E8A705337E42}"/>
    <hyperlink ref="M114" r:id="rId108" xr:uid="{5E4D65B3-1BD6-461F-93CA-F5AC010CDEC3}"/>
    <hyperlink ref="M115" r:id="rId109" xr:uid="{64FAE124-6A61-441A-94A2-DA102C982799}"/>
    <hyperlink ref="M116" r:id="rId110" xr:uid="{9982F7BE-F30E-4883-AB48-2FF67AC67EAA}"/>
    <hyperlink ref="M117" r:id="rId111" xr:uid="{AA7C738B-7282-479E-BD1F-260DB5631CC8}"/>
    <hyperlink ref="M118" r:id="rId112" xr:uid="{87134C13-3E6A-4DBA-ABC6-5D22C1332DC9}"/>
    <hyperlink ref="M119" r:id="rId113" xr:uid="{0D3D02BB-AA68-40EB-BF11-DAE21F84DFD7}"/>
    <hyperlink ref="M120" r:id="rId114" xr:uid="{EFF6AB2B-EE6D-41F1-9172-D1D5A17A1229}"/>
    <hyperlink ref="M121" r:id="rId115" xr:uid="{1266F98B-8A1A-4EE7-8DF1-6E5755A8CDA9}"/>
    <hyperlink ref="M122" r:id="rId116" xr:uid="{EE3266B9-532A-42BF-9F4F-A00244F5AC32}"/>
    <hyperlink ref="M123" r:id="rId117" xr:uid="{3D84026F-B03E-4382-BBF9-4E65A238D293}"/>
    <hyperlink ref="M124" r:id="rId118" xr:uid="{1B4E17DF-29D1-4589-A130-67DC3E2F03B4}"/>
    <hyperlink ref="M125" r:id="rId119" xr:uid="{251F5A53-54FA-41D3-8BBA-9906E61568C7}"/>
    <hyperlink ref="M126" r:id="rId120" xr:uid="{E2A9F20D-06A9-4E03-8A16-5CB55160F805}"/>
    <hyperlink ref="M127" r:id="rId121" xr:uid="{19E410B2-5FF8-4B5B-88F7-CB060C09A958}"/>
    <hyperlink ref="M128" r:id="rId122" xr:uid="{C8925103-482D-4613-90B1-282C71239B47}"/>
    <hyperlink ref="M129" r:id="rId123" xr:uid="{CC12C0FA-7256-4F06-BB5A-44BC885D8519}"/>
    <hyperlink ref="M130" r:id="rId124" xr:uid="{1194DD9E-5E04-4D3C-9F07-5E8C4A41E474}"/>
    <hyperlink ref="M131" r:id="rId125" xr:uid="{04DEEAAE-FD81-469D-BD50-D669ED9ACA11}"/>
    <hyperlink ref="M132" r:id="rId126" xr:uid="{CDFED170-8055-4C7E-9648-FFCCEF86FF2B}"/>
    <hyperlink ref="M133" r:id="rId127" xr:uid="{14CCF4D5-EA35-4C75-9C83-287686BF6AB7}"/>
    <hyperlink ref="M134" r:id="rId128" xr:uid="{B37F270F-6B5E-4645-9F74-D207B38E0C9A}"/>
    <hyperlink ref="M135" r:id="rId129" xr:uid="{16ECA74B-475F-4A50-92E2-922A4AE2B72B}"/>
    <hyperlink ref="M136" r:id="rId130" xr:uid="{AF223AED-DE24-4EC2-9E4A-C50E4F507263}"/>
    <hyperlink ref="M137" r:id="rId131" xr:uid="{1182A562-BA20-40C3-BA7B-DDEA387CE196}"/>
    <hyperlink ref="M138" r:id="rId132" xr:uid="{D7AC672F-955F-4754-B319-9489E5FB77BF}"/>
    <hyperlink ref="M139" r:id="rId133" xr:uid="{F48BB89F-DBB8-4373-BC8C-F38BF5E4DDE7}"/>
    <hyperlink ref="M140" r:id="rId134" xr:uid="{8EA04142-C391-420F-B9C6-DF4E6834F545}"/>
    <hyperlink ref="M141" r:id="rId135" xr:uid="{FEA2C98B-6D78-4531-A40C-9FA81EC201BC}"/>
    <hyperlink ref="M142" r:id="rId136" xr:uid="{E1AEA983-F20D-49CF-8FC5-3D2B5EF55328}"/>
    <hyperlink ref="M143" r:id="rId137" xr:uid="{6304AD2F-F106-44A7-B91A-FCF247DAA1F8}"/>
    <hyperlink ref="M144" r:id="rId138" xr:uid="{F2C7D64C-A319-4BF6-A47A-C36AAFC915CB}"/>
    <hyperlink ref="M145" r:id="rId139" xr:uid="{95F63682-9756-4D1F-BC9F-19FECA66A219}"/>
    <hyperlink ref="M146" r:id="rId140" xr:uid="{D1A7FC5B-AF27-4E2B-968F-B0304498DC45}"/>
    <hyperlink ref="M147" r:id="rId141" xr:uid="{64749C71-3B5A-4E5B-B068-7E21E457DC1F}"/>
    <hyperlink ref="M148" r:id="rId142" xr:uid="{914B0017-C91F-4576-AEF2-36AD30BCAB14}"/>
    <hyperlink ref="M149" r:id="rId143" xr:uid="{1B1DBABB-27E1-4556-A185-0655D02A438F}"/>
    <hyperlink ref="M150" r:id="rId144" xr:uid="{5D985215-1B0D-4673-8B97-DE2C09C8D67B}"/>
    <hyperlink ref="M151" r:id="rId145" xr:uid="{46218E13-3309-429C-89C4-FB985E6437BC}"/>
    <hyperlink ref="M152" r:id="rId146" xr:uid="{F39F0134-8547-47F1-A528-09143CE7814E}"/>
    <hyperlink ref="M153" r:id="rId147" xr:uid="{BBEACBF8-CC47-467D-ABDE-9970F408800B}"/>
    <hyperlink ref="M154" r:id="rId148" xr:uid="{55B2385A-FB74-4BF9-AA07-7A0A7E9039B7}"/>
    <hyperlink ref="M155" r:id="rId149" xr:uid="{93497A93-4981-444A-8493-5634EDE3EDC2}"/>
    <hyperlink ref="M156" r:id="rId150" xr:uid="{F92A66A2-D18F-41C7-AC57-484D5B85007D}"/>
    <hyperlink ref="M157" r:id="rId151" xr:uid="{2BA3D547-062D-4B3A-AE46-FA67AAFB218D}"/>
    <hyperlink ref="M158" r:id="rId152" xr:uid="{7A5CC8C1-D79E-4C93-B84F-9C2C805BC39E}"/>
    <hyperlink ref="M159" r:id="rId153" xr:uid="{B795CF7D-E33B-404A-B2DD-C8ABA11542A7}"/>
    <hyperlink ref="M160" r:id="rId154" xr:uid="{C3C9C40D-5D29-42D7-9172-1F08FFFC3B8F}"/>
    <hyperlink ref="M161" r:id="rId155" xr:uid="{E54DECDA-7D28-4234-8237-8895FE38699E}"/>
    <hyperlink ref="M162" r:id="rId156" xr:uid="{D23CB6A9-954D-452A-80E1-69362E76C03A}"/>
    <hyperlink ref="M163" r:id="rId157" xr:uid="{9BCC340B-0A53-4388-892A-FA1AB86748C4}"/>
    <hyperlink ref="M164" r:id="rId158" xr:uid="{EE0C7BE9-A7DB-4563-9A50-3789D0CFC60A}"/>
    <hyperlink ref="M165" r:id="rId159" xr:uid="{09DD7D4A-6BC8-44E1-A462-145ABD60A0BE}"/>
    <hyperlink ref="M166" r:id="rId160" xr:uid="{5D3849F0-05C3-4E0F-9F6F-3A3670C58759}"/>
    <hyperlink ref="M167" r:id="rId161" xr:uid="{B3CF1B48-7383-4F3A-86C6-BB25F698D57C}"/>
    <hyperlink ref="M168" r:id="rId162" xr:uid="{F53F94F9-D09E-4E8B-B5E7-F8ADD165B583}"/>
    <hyperlink ref="M169" r:id="rId163" xr:uid="{8FDE0DAC-A7A5-498F-A5DD-B9CC681079E9}"/>
    <hyperlink ref="M170" r:id="rId164" xr:uid="{B0078303-8358-463E-85A8-658DD4E4E662}"/>
    <hyperlink ref="M171" r:id="rId165" xr:uid="{C98C9F1C-FE28-4264-95A9-C7112FDCB824}"/>
    <hyperlink ref="M172" r:id="rId166" xr:uid="{12671B16-6F1A-41BE-B003-AD5FB4AAEE9E}"/>
    <hyperlink ref="M173" r:id="rId167" xr:uid="{56BE4EA4-63C6-443D-9E8E-CAC2895BB550}"/>
    <hyperlink ref="M174" r:id="rId168" xr:uid="{CF571219-A6DB-4B30-BA38-726FB0A9B030}"/>
    <hyperlink ref="M175" r:id="rId169" xr:uid="{2FAD864B-6B10-4F13-B563-3D69FB89E1F7}"/>
    <hyperlink ref="M176" r:id="rId170" xr:uid="{F2E0C9BE-1692-4ECE-9786-9691E5167DCB}"/>
    <hyperlink ref="M177" r:id="rId171" xr:uid="{75C94DC7-067F-45C4-92F3-8F8FFB2FE7C5}"/>
    <hyperlink ref="M178" r:id="rId172" xr:uid="{771E0F68-8B3A-4A3A-9A26-A959AA37D8B5}"/>
    <hyperlink ref="M179" r:id="rId173" xr:uid="{3C754ED8-40B0-4ED0-8CF7-1E2FED4E16E2}"/>
    <hyperlink ref="M180" r:id="rId174" xr:uid="{F13D5467-94BF-4378-8DDF-1D8064CC4A85}"/>
    <hyperlink ref="M181" r:id="rId175" xr:uid="{AADD9D5A-1524-4802-8E9E-EF8886914730}"/>
    <hyperlink ref="M182" r:id="rId176" xr:uid="{907BDF40-2596-4E18-A3BB-1990A30B9C62}"/>
    <hyperlink ref="M183" r:id="rId177" xr:uid="{5BF1D7A1-0426-437B-B512-88EBFD6F13B6}"/>
    <hyperlink ref="M184" r:id="rId178" xr:uid="{5FA9266A-6A1E-4566-91C7-F2EFF4045D52}"/>
    <hyperlink ref="M185" r:id="rId179" xr:uid="{AA11EE31-B639-4563-960A-0B9A6EB55E25}"/>
    <hyperlink ref="M186" r:id="rId180" xr:uid="{3A917904-9984-4723-A37E-8B7B04DCBF63}"/>
    <hyperlink ref="M187" r:id="rId181" xr:uid="{6C3489E2-7C9A-441F-BCEB-B6AC624AE613}"/>
    <hyperlink ref="M188" r:id="rId182" xr:uid="{0BF98517-A856-4514-B01C-48067397230B}"/>
    <hyperlink ref="M189" r:id="rId183" xr:uid="{200A15D0-FA6D-4769-A997-17E8B71BB283}"/>
    <hyperlink ref="M190" r:id="rId184" xr:uid="{83585811-4428-4759-8064-00907C97A1C3}"/>
    <hyperlink ref="M191" r:id="rId185" xr:uid="{A7D8A4DF-0B3E-408E-8327-82143C292E3E}"/>
    <hyperlink ref="M192" r:id="rId186" xr:uid="{769C1733-3931-4D30-B259-F87356BA11C6}"/>
    <hyperlink ref="M193" r:id="rId187" xr:uid="{CA7B29E7-8104-4872-9D7A-D73BD453E1B5}"/>
    <hyperlink ref="M194" r:id="rId188" xr:uid="{9021BE11-6CD2-49B5-AC9E-43A926BD93E6}"/>
    <hyperlink ref="M195" r:id="rId189" xr:uid="{0EB3331A-15C6-4C92-829E-DD3953EF5C95}"/>
    <hyperlink ref="M196" r:id="rId190" xr:uid="{C96CF239-C5AE-432E-BBD3-941EBC9F93DD}"/>
    <hyperlink ref="M197" r:id="rId191" xr:uid="{D33A27AE-2102-48E4-A964-00A053E93171}"/>
    <hyperlink ref="M198" r:id="rId192" xr:uid="{C4B1654A-CDDF-4130-988A-53990182DB20}"/>
    <hyperlink ref="M199" r:id="rId193" xr:uid="{704E1919-28F3-43D6-9AF1-53261AE66E52}"/>
    <hyperlink ref="M200" r:id="rId194" xr:uid="{72801C20-BBBE-4D6D-91D4-6B529A1F9E11}"/>
    <hyperlink ref="M201" r:id="rId195" xr:uid="{22AC9384-8251-41A1-8029-3EB0A9DB7B7F}"/>
    <hyperlink ref="M202" r:id="rId196" xr:uid="{E91FCE72-CE01-44D0-BB00-D2CE47692E66}"/>
    <hyperlink ref="M203" r:id="rId197" xr:uid="{703D5A95-5582-49C6-B1C3-4B9BE77B0184}"/>
    <hyperlink ref="M204" r:id="rId198" xr:uid="{063BF418-56E1-4943-AE88-33D3E9AA5EED}"/>
    <hyperlink ref="M206" r:id="rId199" xr:uid="{C80C11A2-3DFC-4218-B405-9560BFB95FBA}"/>
    <hyperlink ref="M207" r:id="rId200" xr:uid="{875B7B57-2D7A-4D69-8FDE-17D7847B63B6}"/>
    <hyperlink ref="M208" r:id="rId201" xr:uid="{5C866AC7-9656-4229-A82A-A105A5CF1E4D}"/>
    <hyperlink ref="M209" r:id="rId202" xr:uid="{0F258B64-6F3B-42DA-8377-33DDDC024AF0}"/>
    <hyperlink ref="M210" r:id="rId203" xr:uid="{6144C68E-9E02-4AE2-A4D1-C6B6D80BCD36}"/>
    <hyperlink ref="M211" r:id="rId204" xr:uid="{D73BA9E5-103C-4473-AFDA-DAED14F9A519}"/>
    <hyperlink ref="M212" r:id="rId205" xr:uid="{8F0F7C45-6731-49E1-B5BA-8F6BA663DE28}"/>
    <hyperlink ref="M213" r:id="rId206" xr:uid="{817DE6C0-51BC-4BCC-9AC0-63E975241DA1}"/>
    <hyperlink ref="M214" r:id="rId207" xr:uid="{7ECA94AC-6BE4-42A1-89CC-D5CBBDE01620}"/>
    <hyperlink ref="M215" r:id="rId208" xr:uid="{A005C761-BF06-4AF4-BEF8-FDF7C191639A}"/>
    <hyperlink ref="M216" r:id="rId209" xr:uid="{BE9B71DF-5A49-43B4-A18F-D6D5F037F851}"/>
    <hyperlink ref="M217" r:id="rId210" xr:uid="{1EEDA4D3-5AD6-403D-9302-9D440339F36E}"/>
    <hyperlink ref="M218" r:id="rId211" xr:uid="{3F85137A-E494-42C0-A4A5-11384D09E6B7}"/>
    <hyperlink ref="M219" r:id="rId212" xr:uid="{2DE83D6A-681E-4E3C-9927-CCB67F8560C4}"/>
    <hyperlink ref="M220" r:id="rId213" xr:uid="{C5F017ED-F9ED-4ED0-B132-F13DC950ABF1}"/>
    <hyperlink ref="M221" r:id="rId214" xr:uid="{87B9188E-DAA9-4454-AE67-A7191D8323CA}"/>
    <hyperlink ref="M222" r:id="rId215" xr:uid="{CE97C7FF-F161-4361-BA76-0239A72F0ED6}"/>
    <hyperlink ref="M223" r:id="rId216" xr:uid="{C43A757E-D57E-43A8-8D15-5BAD09BC409D}"/>
    <hyperlink ref="M224" r:id="rId217" xr:uid="{1C388EC8-F63C-488D-8430-06E56DFADDBE}"/>
    <hyperlink ref="M225" r:id="rId218" xr:uid="{C71D7B2F-6BBB-4D48-A6AC-83A8F27E38C2}"/>
    <hyperlink ref="M226" r:id="rId219" xr:uid="{7A6FD09D-E0C8-4CCD-AA70-87D6C25E34D8}"/>
    <hyperlink ref="M227" r:id="rId220" xr:uid="{F5946650-91FE-4363-94EC-D09ECA5D628A}"/>
    <hyperlink ref="M228" r:id="rId221" xr:uid="{647AF691-C35E-4E12-84A7-DD93DAF7B8B4}"/>
    <hyperlink ref="M229" r:id="rId222" xr:uid="{4D24049E-C741-48BE-A737-8BCFF2CC5EE7}"/>
    <hyperlink ref="M230" r:id="rId223" xr:uid="{D755168D-091F-45AC-B0FE-AAA31245A582}"/>
    <hyperlink ref="M231" r:id="rId224" xr:uid="{4C9EE959-76FF-4359-8BD5-07F7603306C2}"/>
    <hyperlink ref="M232" r:id="rId225" xr:uid="{ADB4DFCC-7982-4350-9336-717F685C1534}"/>
    <hyperlink ref="M233" r:id="rId226" xr:uid="{D5DCAC79-233C-4BCE-A0BE-D961D0120605}"/>
    <hyperlink ref="M234" r:id="rId227" xr:uid="{8DF12DF4-8C85-43CA-B73A-B1348EE2F2FE}"/>
    <hyperlink ref="M235" r:id="rId228" xr:uid="{5FA8405E-8EDA-4B03-9AAF-9A5AEBB305FD}"/>
    <hyperlink ref="M236" r:id="rId229" xr:uid="{D9D0AEC1-019F-4BF9-AC36-E0A54984CB89}"/>
    <hyperlink ref="M237" r:id="rId230" xr:uid="{49401C63-F6FD-44CE-A768-343A3E88F933}"/>
    <hyperlink ref="M238" r:id="rId231" xr:uid="{9A72CB66-1B24-4999-B267-F95A2C9DC8CA}"/>
    <hyperlink ref="M239" r:id="rId232" xr:uid="{BA5614BE-17F4-4A57-B00E-B7DA5E9C10ED}"/>
    <hyperlink ref="M240" r:id="rId233" xr:uid="{203E5726-9E86-4220-8413-A1E458A272CF}"/>
    <hyperlink ref="M241" r:id="rId234" xr:uid="{5DEFBF33-3FCF-49CA-BD4F-A653804C6511}"/>
    <hyperlink ref="M242" r:id="rId235" xr:uid="{B25E7F22-5802-44B7-94C8-119EED10ED29}"/>
    <hyperlink ref="M243" r:id="rId236" xr:uid="{363F771B-6E4F-4081-84DA-86F84CD25C1B}"/>
    <hyperlink ref="M244" r:id="rId237" xr:uid="{E0C327E6-1207-468F-B65E-2960D654ADD4}"/>
    <hyperlink ref="M245" r:id="rId238" xr:uid="{E2A9EE3D-EEAE-4B19-8983-672954124956}"/>
    <hyperlink ref="M246" r:id="rId239" xr:uid="{BCDCEDFB-24F4-48A3-A8DC-CD67664BAB8E}"/>
    <hyperlink ref="M247" r:id="rId240" xr:uid="{BF1B7784-A902-49C1-8987-EAA11032F70A}"/>
    <hyperlink ref="M248" r:id="rId241" xr:uid="{270D45C7-2B3D-4460-99F2-58F3B37D42D2}"/>
    <hyperlink ref="M249" r:id="rId242" xr:uid="{8671797B-AC43-4D68-8880-FA0D4A0D4C4B}"/>
    <hyperlink ref="M250" r:id="rId243" xr:uid="{53EC7DA6-1CD0-41C9-B615-506A3F33A60F}"/>
    <hyperlink ref="M251" r:id="rId244" xr:uid="{FDF53EE0-3E95-41FE-9263-F56EEB78BD9F}"/>
    <hyperlink ref="M252" r:id="rId245" xr:uid="{32D56389-5190-41B4-AA43-0F23D2134A49}"/>
    <hyperlink ref="M253" r:id="rId246" xr:uid="{F0892314-0DFF-47B8-999C-699DE60D9F5C}"/>
    <hyperlink ref="M254" r:id="rId247" xr:uid="{296D3A43-CFB4-4C18-BDCC-0CC1DCA26096}"/>
    <hyperlink ref="M255" r:id="rId248" xr:uid="{C61CFB9F-5F9E-4F14-93FE-93B1D75C802E}"/>
    <hyperlink ref="M256" r:id="rId249" xr:uid="{EA96FEBD-7099-4C06-8BA6-B22FFE460B4E}"/>
    <hyperlink ref="M257" r:id="rId250" xr:uid="{4A12DADB-956F-4B73-8EAF-ECDBAEBEF792}"/>
    <hyperlink ref="M258" r:id="rId251" xr:uid="{0CFA368B-507D-41C3-8A23-8A66710EF47E}"/>
    <hyperlink ref="M259" r:id="rId252" xr:uid="{D4E1A706-28DF-4766-AE80-FB339D06DCA4}"/>
    <hyperlink ref="M260" r:id="rId253" xr:uid="{3D78A08A-77F0-49F3-90D3-49B2EC0D7A9E}"/>
    <hyperlink ref="M261" r:id="rId254" xr:uid="{5651553C-5A2A-4057-B4F1-74EFAA77CB6E}"/>
    <hyperlink ref="M262" r:id="rId255" xr:uid="{471DB0BA-21F6-4AD0-9CA2-A824523851F2}"/>
    <hyperlink ref="M263" r:id="rId256" xr:uid="{95EBAA81-0776-4949-89DD-7EA1521A979D}"/>
    <hyperlink ref="M264" r:id="rId257" xr:uid="{F4056E6F-7E05-4647-BE82-E47B2357EDF9}"/>
    <hyperlink ref="M265" r:id="rId258" xr:uid="{6BC4E9AC-6B24-456E-883B-9CDF35B444DB}"/>
    <hyperlink ref="M266" r:id="rId259" xr:uid="{F2714204-5BE1-4C7E-905B-B03C6FDAE326}"/>
    <hyperlink ref="M267" r:id="rId260" xr:uid="{0D4B8D11-A3A3-426B-8FA0-C3F64226FAE0}"/>
    <hyperlink ref="M268" r:id="rId261" xr:uid="{C5F25FAA-7D12-42B9-B5F6-345B345E1463}"/>
    <hyperlink ref="M269" r:id="rId262" xr:uid="{F321AB41-08ED-4A20-96B9-280B270CDC8D}"/>
    <hyperlink ref="M270" r:id="rId263" xr:uid="{D23C2D0A-1A7B-4DB6-91EB-D4D33323AA06}"/>
    <hyperlink ref="M271" r:id="rId264" xr:uid="{DD121679-AFBF-42D5-8182-736DB9891C9E}"/>
    <hyperlink ref="M272" r:id="rId265" xr:uid="{DC74D59F-F529-4073-9E7A-414AF456A637}"/>
    <hyperlink ref="M273" r:id="rId266" xr:uid="{6184337B-C867-4B94-B3CB-0B929547B9C4}"/>
    <hyperlink ref="M274" r:id="rId267" xr:uid="{641EB94A-437E-4BA0-AED2-7176D67C42DA}"/>
    <hyperlink ref="M275" r:id="rId268" xr:uid="{BAD50EA1-E93A-49A8-825C-0AF5F6E6E49F}"/>
    <hyperlink ref="M276" r:id="rId269" xr:uid="{5DFB20C0-B727-4EDE-8BDB-3AD87386813F}"/>
    <hyperlink ref="M277" r:id="rId270" xr:uid="{6C0ED6B6-ED6C-4A5B-8B46-F2C0D1FCA76E}"/>
    <hyperlink ref="M278" r:id="rId271" xr:uid="{D6EF01E0-2A77-4D45-B18C-F276EFF5171C}"/>
    <hyperlink ref="M279" r:id="rId272" xr:uid="{018181B8-F48E-4098-BBB6-7E21E87E6BCA}"/>
    <hyperlink ref="M280" r:id="rId273" xr:uid="{760CC02F-85EF-44A5-BD68-84BAAB0CF640}"/>
    <hyperlink ref="M281" r:id="rId274" xr:uid="{7178FC73-9CAF-4CD1-968E-AE502DDAF5CF}"/>
    <hyperlink ref="M282" r:id="rId275" xr:uid="{A99F9662-558C-4545-943D-3B677FF8F067}"/>
    <hyperlink ref="M283" r:id="rId276" xr:uid="{5DFAE1AC-0E92-464C-AEC9-E2FF515C81CF}"/>
    <hyperlink ref="M284" r:id="rId277" xr:uid="{1DE34339-05A6-46FB-AC56-7836D1F009E7}"/>
    <hyperlink ref="M285" r:id="rId278" xr:uid="{6B32A2ED-6746-4C29-84D7-FBD76ED266D6}"/>
    <hyperlink ref="M286" r:id="rId279" xr:uid="{808233C3-E2CC-4BE3-969A-D10A0B507505}"/>
    <hyperlink ref="M287" r:id="rId280" xr:uid="{24B8BB39-B6C5-4BDE-9634-24D42176EC9F}"/>
    <hyperlink ref="M288" r:id="rId281" xr:uid="{5EE34603-AEC7-405B-B9B8-13D7D879877E}"/>
    <hyperlink ref="M289" r:id="rId282" xr:uid="{95292478-277F-4A7F-803C-F8FFC504C523}"/>
    <hyperlink ref="M290" r:id="rId283" xr:uid="{C17030CC-B09F-4C54-9C57-125740FE3D67}"/>
    <hyperlink ref="M291" r:id="rId284" xr:uid="{6F4933F7-E731-452C-8E5C-DE5C7E558D3E}"/>
    <hyperlink ref="M292" r:id="rId285" xr:uid="{22B84B4E-2919-4227-BFE7-884E63E24CBA}"/>
    <hyperlink ref="M293" r:id="rId286" xr:uid="{F3D8BD3A-1897-4F47-86BF-DC863B3DF504}"/>
    <hyperlink ref="M294" r:id="rId287" xr:uid="{DF99DF7D-0645-43DA-AE3D-46CE1DC868FA}"/>
    <hyperlink ref="M295" r:id="rId288" xr:uid="{A8369DB9-521E-4C7A-A581-E817CC391699}"/>
    <hyperlink ref="M296" r:id="rId289" xr:uid="{6A4C8DDA-83C8-41C6-909F-AABDB757D6DA}"/>
    <hyperlink ref="M297" r:id="rId290" xr:uid="{75696B94-858F-41DF-833D-1350D0D59B67}"/>
    <hyperlink ref="M298" r:id="rId291" xr:uid="{4F63FD8E-2E58-4E34-B83B-033FA01EF304}"/>
    <hyperlink ref="M299" r:id="rId292" xr:uid="{5EBA4F1E-49F7-4989-B0CD-48C251C08F28}"/>
    <hyperlink ref="M300" r:id="rId293" xr:uid="{D089EB9B-8972-4511-8D9D-02C2A076C4FC}"/>
    <hyperlink ref="M301" r:id="rId294" xr:uid="{24363508-699D-422D-AFC6-484CAF2A0736}"/>
    <hyperlink ref="M302" r:id="rId295" xr:uid="{F6761EC9-033F-4B76-AE21-FF0F298B14DA}"/>
    <hyperlink ref="M303" r:id="rId296" xr:uid="{30860B06-463B-426A-8619-BB2C9D0673A8}"/>
    <hyperlink ref="M304" r:id="rId297" xr:uid="{D8EEBAF4-76AE-4271-9728-EE1AE24AFEBD}"/>
    <hyperlink ref="M305" r:id="rId298" xr:uid="{BEB393EF-E2E8-4AEB-A68E-76EA84D354D4}"/>
    <hyperlink ref="M306" r:id="rId299" xr:uid="{9AE12A4E-519F-4DC6-A5E4-7D10120269BA}"/>
    <hyperlink ref="M307" r:id="rId300" xr:uid="{F268272A-0B23-4E2D-99C4-40E88769F4B4}"/>
    <hyperlink ref="M308" r:id="rId301" xr:uid="{32FEA6BF-6FF4-4D9F-9803-4920FFF7E49D}"/>
    <hyperlink ref="M309" r:id="rId302" xr:uid="{106AEA92-EA3C-425B-9679-367C09BB374E}"/>
    <hyperlink ref="M310" r:id="rId303" xr:uid="{5797FEFD-33B0-45B0-9C9E-F81EE8DC41D2}"/>
    <hyperlink ref="M311" r:id="rId304" xr:uid="{FB7AD83E-95DF-4447-BAFF-24E66A35CCFD}"/>
    <hyperlink ref="M312" r:id="rId305" xr:uid="{9102732D-F9E8-4FF8-8646-14E8A1A1DB6F}"/>
    <hyperlink ref="M313" r:id="rId306" xr:uid="{CBDDE709-8556-4DCF-A605-42E085A5A190}"/>
    <hyperlink ref="M314" r:id="rId307" xr:uid="{E192861C-5744-4470-817C-4A02D988C100}"/>
    <hyperlink ref="M315" r:id="rId308" xr:uid="{5AF2817A-2790-4A29-9411-24358E30BF66}"/>
    <hyperlink ref="M316" r:id="rId309" xr:uid="{81FECAD2-207D-4CF5-B7C0-22B2CD1C2653}"/>
    <hyperlink ref="M317" r:id="rId310" xr:uid="{26FDDD07-183E-4236-91BA-36821B8B7A1D}"/>
    <hyperlink ref="M318" r:id="rId311" xr:uid="{C111AD03-2706-4AC6-9672-4543BF6660D6}"/>
    <hyperlink ref="M319" r:id="rId312" xr:uid="{8D09E093-B635-4DD6-B18E-5D67A970F7AE}"/>
    <hyperlink ref="M320" r:id="rId313" xr:uid="{0120030E-45EA-4058-9759-ED122135B8CD}"/>
    <hyperlink ref="M321" r:id="rId314" xr:uid="{A759D788-955A-4B67-8CCD-FA29FD3AFD52}"/>
    <hyperlink ref="M322" r:id="rId315" xr:uid="{3D0BB0E8-A474-4C9F-8C4E-4825FF488C63}"/>
    <hyperlink ref="M323" r:id="rId316" xr:uid="{72A16B8E-3BE4-46F9-9B88-F05FE1AD07AE}"/>
    <hyperlink ref="M324" r:id="rId317" xr:uid="{880BDCBF-2098-4244-948B-A373F475C814}"/>
    <hyperlink ref="M325" r:id="rId318" xr:uid="{E02768DF-A0C6-4CE8-899E-8D00E054508F}"/>
    <hyperlink ref="M326" r:id="rId319" xr:uid="{AF9442EB-6EA9-4A6F-B0B8-6A7947F14A80}"/>
    <hyperlink ref="M327" r:id="rId320" xr:uid="{427C3AB4-C51C-4DF3-A68E-8278E8C60361}"/>
    <hyperlink ref="M328" r:id="rId321" xr:uid="{9ED835AF-7376-4A5F-8CA1-73A8CFBD69AE}"/>
    <hyperlink ref="M329" r:id="rId322" xr:uid="{57466933-922D-49A6-8BA7-879C21A4E66B}"/>
    <hyperlink ref="M330" r:id="rId323" xr:uid="{21A8130A-B57D-403D-A1EA-EE7C26C4CA66}"/>
    <hyperlink ref="M331" r:id="rId324" xr:uid="{3BFF549C-BA19-4FB2-B6D6-176A742CDEDB}"/>
    <hyperlink ref="M332" r:id="rId325" xr:uid="{206D2CBF-59DA-4AB2-A4EF-5F276869B74F}"/>
    <hyperlink ref="M333" r:id="rId326" xr:uid="{3967E024-7542-4C06-B8D9-5D6AF819FFC5}"/>
    <hyperlink ref="M334" r:id="rId327" xr:uid="{049AC898-6071-47A4-86BD-7A1C7364E2E9}"/>
    <hyperlink ref="M335" r:id="rId328" xr:uid="{EE6AAEED-ED76-41F2-AD30-B766B5A32666}"/>
    <hyperlink ref="M336" r:id="rId329" xr:uid="{25640088-4902-4331-8573-258DEA6025B9}"/>
    <hyperlink ref="M337" r:id="rId330" xr:uid="{4E5B1730-F62E-4D49-9ADE-BB26BD43C3DD}"/>
    <hyperlink ref="M338" r:id="rId331" xr:uid="{91ECCC6E-2EBD-4992-AB18-56D755C82862}"/>
    <hyperlink ref="M339" r:id="rId332" xr:uid="{1FAC059A-D011-4AF9-BB31-6DF48EAB5680}"/>
    <hyperlink ref="M340" r:id="rId333" xr:uid="{8B1B0396-3682-4732-9242-35D028CBFAD0}"/>
    <hyperlink ref="M341" r:id="rId334" xr:uid="{44EDD16D-B3C2-4B5F-9A3A-A66B0A7D07CB}"/>
    <hyperlink ref="M342" r:id="rId335" xr:uid="{A84B75C9-1FAF-436E-B6DE-36E5BA613B20}"/>
    <hyperlink ref="M343" r:id="rId336" xr:uid="{B7EB5080-5E9A-4E5C-9E38-7E8024559551}"/>
    <hyperlink ref="M344" r:id="rId337" xr:uid="{E996AC74-D3C1-4934-9223-C80DDF69BDC9}"/>
    <hyperlink ref="M345" r:id="rId338" xr:uid="{71A9DB35-2A70-4515-9341-FA92EE9C0A50}"/>
    <hyperlink ref="M346" r:id="rId339" xr:uid="{0889FD71-3AEC-4408-8E59-8C99BB572969}"/>
    <hyperlink ref="M347" r:id="rId340" xr:uid="{C8AD71CA-2AD1-44BF-BD60-25C5FA826878}"/>
    <hyperlink ref="M348" r:id="rId341" xr:uid="{0189F3EA-34A3-4171-B836-4CD791084707}"/>
    <hyperlink ref="M349" r:id="rId342" xr:uid="{61793536-15D7-457E-BF24-2A95100DE559}"/>
    <hyperlink ref="M350" r:id="rId343" xr:uid="{3638A765-FEF5-4C51-8D07-7476B98FCBAD}"/>
    <hyperlink ref="M351" r:id="rId344" xr:uid="{A1BBA43F-5E24-4B4D-A4E9-6EC50B3571FC}"/>
    <hyperlink ref="M352" r:id="rId345" xr:uid="{4AC02721-2690-41BB-B9BC-54EBAD0A844C}"/>
    <hyperlink ref="M353" r:id="rId346" xr:uid="{9ACEC1C5-DB73-47B5-8B89-38202B7886B5}"/>
    <hyperlink ref="M354" r:id="rId347" xr:uid="{C628B98F-2B7F-47A6-BBC6-4CD290EA843F}"/>
    <hyperlink ref="M355" r:id="rId348" xr:uid="{3C5AFBAE-EF21-48AD-A5E3-F603F4B2F880}"/>
    <hyperlink ref="M356" r:id="rId349" xr:uid="{873AA88C-7578-4B37-96A5-88BB42977B12}"/>
    <hyperlink ref="M357" r:id="rId350" xr:uid="{5B9842D7-38DB-4815-AAE2-A51A9A3790A4}"/>
    <hyperlink ref="M358" r:id="rId351" xr:uid="{185006D6-979C-42BB-8D3E-0DC2117067AE}"/>
    <hyperlink ref="M359" r:id="rId352" xr:uid="{7FFDFE99-97CE-4223-B9AA-BF6DDFD58EA9}"/>
    <hyperlink ref="M360" r:id="rId353" xr:uid="{82C139A3-0AAD-40CE-B778-102352A1DBB9}"/>
    <hyperlink ref="M361" r:id="rId354" xr:uid="{EFFF028B-5295-4B53-B87B-3B378334DC86}"/>
    <hyperlink ref="M362" r:id="rId355" xr:uid="{5165AC71-20B5-4D43-A626-F6F5DA9334C5}"/>
    <hyperlink ref="M363" r:id="rId356" xr:uid="{C785E514-3C4F-4994-BBEC-AB828BE70D2C}"/>
    <hyperlink ref="M364" r:id="rId357" xr:uid="{B685F291-6B56-4B36-BC32-A39605A2D698}"/>
    <hyperlink ref="M365" r:id="rId358" xr:uid="{2B667924-9932-4501-B912-03928C35DB22}"/>
    <hyperlink ref="M366" r:id="rId359" xr:uid="{5474BE0D-F1E8-4D6D-9D1C-49AA4C5673B1}"/>
    <hyperlink ref="M367" r:id="rId360" xr:uid="{443BFCCC-2F94-42DF-9E6B-21B128CB39C9}"/>
    <hyperlink ref="M368" r:id="rId361" xr:uid="{6E399AC4-4F12-49F9-84A1-7C5F5A588210}"/>
    <hyperlink ref="M369" r:id="rId362" xr:uid="{1A10C3EF-E264-420C-918C-0C96446056D9}"/>
    <hyperlink ref="M370" r:id="rId363" xr:uid="{CC6DD692-69D4-4587-83A8-4D07ABFF56BC}"/>
    <hyperlink ref="M371" r:id="rId364" xr:uid="{358445DC-15FA-456B-B840-7EB8DDCE9F9A}"/>
    <hyperlink ref="M372" r:id="rId365" xr:uid="{27C2A75B-569A-42B9-873E-FE67C7FF0085}"/>
    <hyperlink ref="M373" r:id="rId366" xr:uid="{5A686DAC-A4C8-4DAF-A5FE-9D5A70475FCB}"/>
    <hyperlink ref="M374" r:id="rId367" xr:uid="{3FFF88FB-6C03-41B0-8C4C-713C2BDA37A1}"/>
    <hyperlink ref="M375" r:id="rId368" xr:uid="{708551B8-8804-4FDD-BE53-88EEB6BEC2AA}"/>
    <hyperlink ref="M376" r:id="rId369" xr:uid="{B25D634C-C508-4D49-8E62-BFD8E4F4AED4}"/>
    <hyperlink ref="M377" r:id="rId370" xr:uid="{62F21B06-8D36-4C80-B576-2B70377FA26E}"/>
    <hyperlink ref="M378" r:id="rId371" xr:uid="{AB1E16CE-340E-406C-B509-1CEDA2C81A79}"/>
    <hyperlink ref="M379" r:id="rId372" xr:uid="{A561832E-3DCE-4A52-9389-C81F6AEC7125}"/>
    <hyperlink ref="M380" r:id="rId373" xr:uid="{8FF6F9C0-CE5A-4852-9FAD-B9BF72DF8A8E}"/>
    <hyperlink ref="M381" r:id="rId374" xr:uid="{35138DB7-DAD0-4768-A50F-74D2D7D5CF60}"/>
    <hyperlink ref="M382" r:id="rId375" xr:uid="{0B0A24A4-DA93-44F2-9F66-2F6232173EE8}"/>
    <hyperlink ref="M383" r:id="rId376" xr:uid="{74879D04-CD83-494C-9D23-7CBD7BAA7449}"/>
    <hyperlink ref="M384" r:id="rId377" xr:uid="{AAA7F45B-3D7C-41CC-9064-AB9C952B5928}"/>
    <hyperlink ref="M385" r:id="rId378" xr:uid="{48516B46-68C8-4353-A30F-9BDDEBB294B8}"/>
    <hyperlink ref="M386" r:id="rId379" xr:uid="{C87C5AFC-9EDA-49B2-AC3D-A5CC94873BFC}"/>
    <hyperlink ref="M387" r:id="rId380" xr:uid="{2476DE49-34AD-4337-80B5-7CB900401155}"/>
    <hyperlink ref="M388" r:id="rId381" xr:uid="{A1F50C8F-9358-4119-8EE2-AF3E325567F2}"/>
    <hyperlink ref="M389" r:id="rId382" xr:uid="{5E052FE3-AD2F-4E99-9714-A90FD0397BF6}"/>
    <hyperlink ref="M391" r:id="rId383" xr:uid="{99B197AE-A4E5-414A-9452-B5564D5A72A4}"/>
    <hyperlink ref="M390" r:id="rId384" xr:uid="{98255E09-36CA-4217-ADFE-CD52B48F0272}"/>
    <hyperlink ref="M392" r:id="rId385" xr:uid="{2447A03F-C578-493C-AFB6-6630DE2B0FC7}"/>
    <hyperlink ref="M393" r:id="rId386" xr:uid="{04E51406-22EB-47C1-AEEC-E84CB4C1B20F}"/>
    <hyperlink ref="M394" r:id="rId387" xr:uid="{CEFAF068-27C9-478B-806D-494D7EC62134}"/>
    <hyperlink ref="M395" r:id="rId388" xr:uid="{2999815E-25EE-43FD-A4EA-68302D1A370F}"/>
    <hyperlink ref="M396" r:id="rId389" xr:uid="{95B9E4B9-CDE9-4E27-BFD7-4B58010CEDF6}"/>
    <hyperlink ref="M397" r:id="rId390" xr:uid="{10F473E3-0425-4027-87C5-8239EB20754B}"/>
    <hyperlink ref="M398" r:id="rId391" xr:uid="{9BAD8F76-62E0-459A-B5AD-4DACDD2A9802}"/>
    <hyperlink ref="M399" r:id="rId392" xr:uid="{F49890EB-35F5-4010-9DA0-6D99DE7A3CDE}"/>
    <hyperlink ref="M400" r:id="rId393" xr:uid="{8EA8D96C-EC9D-4220-BA67-2D0C10C3596C}"/>
    <hyperlink ref="M401" r:id="rId394" xr:uid="{D12BD891-E11A-4D88-ACCA-B14050E5EEC3}"/>
    <hyperlink ref="M402" r:id="rId395" xr:uid="{907C61B9-855C-4FC3-9DB7-D8131C10D4FD}"/>
    <hyperlink ref="M403" r:id="rId396" xr:uid="{BC7FDF87-8DB7-4026-BEB2-2EEACDA10228}"/>
    <hyperlink ref="M404" r:id="rId397" xr:uid="{4C643C3F-AD96-4FF6-9A5A-48449942B220}"/>
    <hyperlink ref="M405" r:id="rId398" xr:uid="{9F38E923-2D51-4B4B-8C46-3694D4A792BF}"/>
    <hyperlink ref="M406" r:id="rId399" xr:uid="{4E1F4C34-E548-4311-B5E2-02AC86818589}"/>
    <hyperlink ref="M407" r:id="rId400" xr:uid="{9D019E12-DCA6-4061-AB0B-F51A4293612C}"/>
    <hyperlink ref="M408" r:id="rId401" xr:uid="{C1A852E1-8E51-4C2F-8928-D2D6317FA3C4}"/>
    <hyperlink ref="M409" r:id="rId402" xr:uid="{295D81B0-1A2E-4047-B436-BE8F56F027D2}"/>
    <hyperlink ref="M410" r:id="rId403" xr:uid="{BC3CBD15-0F24-4FC1-A5AB-E1C84786BE7A}"/>
    <hyperlink ref="M411" r:id="rId404" xr:uid="{0A2C4D64-C844-4740-9341-1BB4CA2D3144}"/>
    <hyperlink ref="M412" r:id="rId405" xr:uid="{D28B9C08-C1C8-4CBF-9B96-3A9001FCC881}"/>
    <hyperlink ref="M413" r:id="rId406" xr:uid="{E7B9FC03-DBA3-4739-9FB3-C3C5EFDA401B}"/>
    <hyperlink ref="M414" r:id="rId407" xr:uid="{A88137D2-4208-4C5D-91B6-9F924C48F523}"/>
    <hyperlink ref="M415" r:id="rId408" xr:uid="{488D3528-9A1D-4E72-B4BD-8829071ACB6A}"/>
    <hyperlink ref="M416" r:id="rId409" xr:uid="{618419AB-F3AE-4339-9F09-D44FFCF4C1C7}"/>
    <hyperlink ref="M417" r:id="rId410" xr:uid="{4B861A46-F0DD-4D3A-864C-357CD9F35FAB}"/>
    <hyperlink ref="M418" r:id="rId411" xr:uid="{B517EE76-07F3-4025-8386-608808930F74}"/>
    <hyperlink ref="M419" r:id="rId412" xr:uid="{9A0F2163-FF2E-4FAE-BB8C-196FBBEB4B2A}"/>
    <hyperlink ref="M420" r:id="rId413" xr:uid="{43A4C8F6-A901-4087-9CCC-0CB995FF425F}"/>
    <hyperlink ref="M421" r:id="rId414" xr:uid="{94982246-FEF3-4510-8114-D05B9B75171F}"/>
    <hyperlink ref="M422" r:id="rId415" xr:uid="{321EF68E-EA35-4D98-84E2-EAEEA7BA2231}"/>
    <hyperlink ref="M423" r:id="rId416" xr:uid="{E4451F37-D2BB-44A1-809C-EFA3B56F5757}"/>
    <hyperlink ref="M424" r:id="rId417" xr:uid="{0E3BD32F-AA42-4B68-972C-9ABEDE5A6226}"/>
    <hyperlink ref="M425" r:id="rId418" xr:uid="{BAEAAD84-D2AF-41B2-BFA1-716990732C97}"/>
    <hyperlink ref="M426" r:id="rId419" xr:uid="{107AE2BC-A2BB-4F78-8EC7-5A7E2D3FEAAF}"/>
    <hyperlink ref="M427" r:id="rId420" xr:uid="{867341F5-518C-4341-9620-8647B6A529F1}"/>
    <hyperlink ref="M428" r:id="rId421" xr:uid="{114FB745-4DDC-4CB1-8059-6ED2A37EA07A}"/>
    <hyperlink ref="M429" r:id="rId422" xr:uid="{F8CB2DB7-441F-4085-994C-76554A06AD2F}"/>
    <hyperlink ref="M430" r:id="rId423" xr:uid="{268CC47E-32ED-4FD7-8FE2-EDD27EE039C3}"/>
    <hyperlink ref="M431" r:id="rId424" xr:uid="{5DE2BE34-CB32-4936-8E87-0B7DE2663396}"/>
    <hyperlink ref="M432" r:id="rId425" xr:uid="{02010D53-69CF-4671-B108-67A8247A2E56}"/>
    <hyperlink ref="M433" r:id="rId426" xr:uid="{A1383B23-EB21-414A-AE6A-F6982A25D562}"/>
    <hyperlink ref="M434" r:id="rId427" xr:uid="{783EA9DE-3321-46FF-BD63-310D4E6CE627}"/>
    <hyperlink ref="M435" r:id="rId428" xr:uid="{685AA0DB-1ADD-49A1-BDB9-8FB6D5FA3593}"/>
    <hyperlink ref="M436" r:id="rId429" xr:uid="{5268B580-4EB4-415F-B535-271E2A4F6182}"/>
    <hyperlink ref="M437" r:id="rId430" xr:uid="{F7EE6DE8-A925-4D27-8E65-9F4E6075F74E}"/>
    <hyperlink ref="M438" r:id="rId431" xr:uid="{B9AA4747-FEE7-43E5-ADD7-8818B9A360A9}"/>
    <hyperlink ref="M439" r:id="rId432" xr:uid="{CC84F0CB-C303-4352-9729-82CFA7326244}"/>
    <hyperlink ref="M440" r:id="rId433" xr:uid="{894883B4-11B4-4517-A868-EC9764E8A88B}"/>
    <hyperlink ref="M441" r:id="rId434" xr:uid="{EDF41372-6BB5-4B55-BC26-83647FA0E746}"/>
    <hyperlink ref="M442" r:id="rId435" xr:uid="{9C1BAF7F-5AB2-44A7-B72C-81124DE53C44}"/>
    <hyperlink ref="M443" r:id="rId436" xr:uid="{D75BE238-25B1-4D9F-ABE2-557DCFA9116E}"/>
    <hyperlink ref="M444" r:id="rId437" xr:uid="{6FF8D50C-4CD8-4F36-9949-791460BA86A2}"/>
    <hyperlink ref="M445" r:id="rId438" xr:uid="{4FD94103-FD39-4C9F-BDA0-807A783408C1}"/>
    <hyperlink ref="M446" r:id="rId439" xr:uid="{50E57B5D-9E09-4138-8A47-FFEF8E85B647}"/>
    <hyperlink ref="M447" r:id="rId440" xr:uid="{909FB94B-0DF6-48E1-A345-6B4F456E3EB9}"/>
    <hyperlink ref="M448" r:id="rId441" xr:uid="{63DFEE2D-326F-4F43-9763-F0AE83BDFBDF}"/>
    <hyperlink ref="M449" r:id="rId442" xr:uid="{C2A68969-C5DE-4EFE-A751-D5031B0CEBB3}"/>
    <hyperlink ref="M450" r:id="rId443" xr:uid="{81019B28-C2A3-4865-AF46-EA15024F9582}"/>
    <hyperlink ref="M451" r:id="rId444" xr:uid="{5017A5BE-F63C-4CC8-B0B1-DC072A6B0208}"/>
    <hyperlink ref="M452" r:id="rId445" xr:uid="{A88A4B67-7D8A-4424-9591-0E9A150D60B1}"/>
    <hyperlink ref="M453" r:id="rId446" xr:uid="{DE02AB91-E90D-4AB0-A9F7-AF6B3607D96D}"/>
    <hyperlink ref="M454" r:id="rId447" xr:uid="{F75BD172-B81B-43B0-BB36-E840DBEDD990}"/>
    <hyperlink ref="M455" r:id="rId448" xr:uid="{B6F66F2A-AB29-4DE8-95BE-77EDE106E73A}"/>
    <hyperlink ref="M456" r:id="rId449" xr:uid="{0B7F6831-663E-4949-BBAD-8A203C799920}"/>
    <hyperlink ref="M457" r:id="rId450" xr:uid="{D9D1A50F-CC05-4074-9A6C-A3AD6AF250BB}"/>
    <hyperlink ref="M458" r:id="rId451" xr:uid="{AFBD9E09-0D27-459E-987F-4C562395DA51}"/>
    <hyperlink ref="M459" r:id="rId452" xr:uid="{2C905E86-E4B4-42D5-ACBC-9E947F6A9318}"/>
    <hyperlink ref="M460" r:id="rId453" xr:uid="{A3236244-2B24-4725-854B-D750E67DE31E}"/>
    <hyperlink ref="M461" r:id="rId454" xr:uid="{0711F853-47A5-48FB-8C4E-E36AA3D43D67}"/>
    <hyperlink ref="M462" r:id="rId455" xr:uid="{53FE8742-E6CC-45F9-AA31-5FAE9554E54C}"/>
    <hyperlink ref="M463" r:id="rId456" xr:uid="{F0583CEA-D0F0-40E0-ABCD-9821562C293B}"/>
    <hyperlink ref="M464" r:id="rId457" xr:uid="{A8C35F55-B226-4E1C-B624-CCB03E1B4FB5}"/>
    <hyperlink ref="M465" r:id="rId458" xr:uid="{A0F4AFF1-6158-467A-AF84-41AB96ABCE9D}"/>
    <hyperlink ref="M466" r:id="rId459" xr:uid="{C829EDC1-FFEF-4281-A5FA-2B5E59A9F05B}"/>
    <hyperlink ref="M467" r:id="rId460" xr:uid="{7CAAE6B3-1697-4C1F-9A55-638A92FD7621}"/>
    <hyperlink ref="M468" r:id="rId461" xr:uid="{95F1F3DE-005D-45AD-BF25-BD8C3DDB276D}"/>
    <hyperlink ref="M469" r:id="rId462" xr:uid="{DFE38E6D-F7E0-4BA9-AD09-8378ACD1E444}"/>
    <hyperlink ref="M470" r:id="rId463" xr:uid="{296EAA60-B64A-4973-AF95-1FDE6EF629EB}"/>
    <hyperlink ref="M471" r:id="rId464" xr:uid="{4E64B7E3-CCB5-4746-9850-65D62682A6C4}"/>
    <hyperlink ref="M472" r:id="rId465" xr:uid="{03414455-4488-4FBD-B93B-A9BB29BCF979}"/>
    <hyperlink ref="M473" r:id="rId466" xr:uid="{D1182A70-3344-4B53-AC1F-7961C3DC95A3}"/>
    <hyperlink ref="M474" r:id="rId467" xr:uid="{9D14F1CA-4557-4319-A10F-EBAFDE17AD0D}"/>
    <hyperlink ref="M475" r:id="rId468" xr:uid="{824A9D98-54CC-4FE3-B831-7E2FD7F01D23}"/>
    <hyperlink ref="M476" r:id="rId469" xr:uid="{978F99D4-AEE8-43C1-86DB-2F0A4EF93BA0}"/>
    <hyperlink ref="M477" r:id="rId470" xr:uid="{171FA57D-642A-4445-BB10-31B020B6F3B6}"/>
    <hyperlink ref="M478" r:id="rId471" xr:uid="{A2AD8D3F-18CB-4488-8EFB-F97D40AD76D7}"/>
    <hyperlink ref="M479" r:id="rId472" xr:uid="{9E92BFC4-9552-453F-806E-1C46ED98C88E}"/>
    <hyperlink ref="M480" r:id="rId473" xr:uid="{0923B8A5-38B5-4207-94F1-71DE03ADB94B}"/>
    <hyperlink ref="M481" r:id="rId474" xr:uid="{96ACDECA-74D8-451B-A55B-838B1D6DCF53}"/>
    <hyperlink ref="M482" r:id="rId475" xr:uid="{8BB7A97C-7968-4CA4-993C-302791C9067A}"/>
    <hyperlink ref="M483" r:id="rId476" xr:uid="{C4B59C95-00D2-4BF8-B6DF-D0B607A57EC7}"/>
    <hyperlink ref="M484" r:id="rId477" xr:uid="{89CCD79E-5720-45DA-94E8-88F21562E04D}"/>
    <hyperlink ref="M485" r:id="rId478" xr:uid="{C2B93A89-6B3A-4FA3-BFA7-9C83984BC696}"/>
    <hyperlink ref="M486" r:id="rId479" xr:uid="{38A75B45-6325-4080-982B-11F42804F9AD}"/>
    <hyperlink ref="M487" r:id="rId480" xr:uid="{D0ABC33C-65A7-4CA4-A44C-67E55A75E67F}"/>
    <hyperlink ref="M488" r:id="rId481" xr:uid="{1CB04C51-951B-40D6-815B-1C73DF904F48}"/>
    <hyperlink ref="M489" r:id="rId482" xr:uid="{BE0BABD6-49D6-40DD-99B4-DC2778C8DE45}"/>
    <hyperlink ref="M490" r:id="rId483" xr:uid="{DEEE72B3-1CB3-4212-A13B-497094ECB96B}"/>
    <hyperlink ref="M491" r:id="rId484" xr:uid="{3A3BB2FE-5DDB-419F-A0F2-E9CE0C31A1EF}"/>
    <hyperlink ref="M492" r:id="rId485" xr:uid="{0F85425F-0D14-4D0D-88DA-074C86922D93}"/>
    <hyperlink ref="M493" r:id="rId486" xr:uid="{FD8603C3-AC1A-4068-B894-B8C98EE08BFF}"/>
    <hyperlink ref="M494" r:id="rId487" xr:uid="{73BBDD48-2F82-4618-9381-DDDBFD60CD72}"/>
    <hyperlink ref="M495" r:id="rId488" xr:uid="{69AFA8A5-2931-47DF-8786-BA281EF2A411}"/>
    <hyperlink ref="M496" r:id="rId489" xr:uid="{6B2309D0-2B72-47AD-BEC9-3CC363FCA860}"/>
    <hyperlink ref="M497" r:id="rId490" xr:uid="{5CF89E86-4386-432C-985E-9B33A8CB19BC}"/>
    <hyperlink ref="M498" r:id="rId491" xr:uid="{47ED76C3-2CC4-407C-BA57-AABEA509B7C4}"/>
    <hyperlink ref="M499" r:id="rId492" xr:uid="{004420F8-662C-4AEB-8B98-740AB359825E}"/>
    <hyperlink ref="M500" r:id="rId493" xr:uid="{CE16CE0F-8605-4723-80A7-7A4CB62CD0EE}"/>
    <hyperlink ref="M501" r:id="rId494" xr:uid="{969F53A6-481C-4622-B3CA-29AC9224BAA0}"/>
    <hyperlink ref="M502" r:id="rId495" xr:uid="{0C7AB3BB-7E8A-492E-BE95-8DEDE3499680}"/>
    <hyperlink ref="M503" r:id="rId496" xr:uid="{5B18AA5D-8DEA-475A-9F32-FF3FB7C65714}"/>
    <hyperlink ref="M504" r:id="rId497" xr:uid="{73E66F39-282B-47A1-A309-2BD4379FBF62}"/>
    <hyperlink ref="M505" r:id="rId498" xr:uid="{161DA7D0-5825-4FFB-A5E7-EF049BC5DD9A}"/>
    <hyperlink ref="M506" r:id="rId499" xr:uid="{0A1ACFC0-4DC8-474E-AAA2-F91F18CB8773}"/>
    <hyperlink ref="M507" r:id="rId500" xr:uid="{55DBC4C1-1B4D-4CEB-A596-715BB0500055}"/>
    <hyperlink ref="M508" r:id="rId501" xr:uid="{A742572B-E465-456B-8A66-1F64871989DE}"/>
    <hyperlink ref="M509" r:id="rId502" xr:uid="{BA2B5C03-552A-4F2C-A4E3-0A637D75388D}"/>
    <hyperlink ref="M510" r:id="rId503" xr:uid="{08C13E59-F623-4A71-BD93-6033D81A1B70}"/>
    <hyperlink ref="M511" r:id="rId504" xr:uid="{F447308D-2FD9-40EC-917E-74352F8599B2}"/>
    <hyperlink ref="M512" r:id="rId505" xr:uid="{45AC3D79-1BF1-4DFD-8C20-CD311E855821}"/>
    <hyperlink ref="M513" r:id="rId506" xr:uid="{D72DB651-F559-426A-9BDC-CC5DEEFC83C2}"/>
    <hyperlink ref="M514" r:id="rId507" xr:uid="{9B2F5943-4BC1-4C2C-AD5A-DED78A22C9E8}"/>
    <hyperlink ref="M515" r:id="rId508" xr:uid="{9F41F4F5-118B-45CD-A070-ADB4A543FE63}"/>
    <hyperlink ref="M516" r:id="rId509" xr:uid="{DDD51935-769C-41AB-BFB2-23E616D04B52}"/>
    <hyperlink ref="M517" r:id="rId510" xr:uid="{382C0FE4-82D9-4B1B-AD33-D57FBB60AFEF}"/>
    <hyperlink ref="M518" r:id="rId511" xr:uid="{E8A18671-69FE-4354-867E-FA5D416E9404}"/>
    <hyperlink ref="M519" r:id="rId512" xr:uid="{6B90AC0B-59A7-42A1-A0F7-AF44C5D21686}"/>
    <hyperlink ref="M520" r:id="rId513" xr:uid="{04F1B620-F1DE-4048-86B1-8E2EC7A53B9C}"/>
    <hyperlink ref="M521" r:id="rId514" xr:uid="{0A5B3C21-6352-4ECB-8D99-EF7240FD4907}"/>
    <hyperlink ref="M522" r:id="rId515" xr:uid="{47808B85-0390-4B36-94E1-FFBA4B83C0CC}"/>
    <hyperlink ref="M523" r:id="rId516" xr:uid="{E513D417-3949-418C-B4CD-CFF5C57E3679}"/>
    <hyperlink ref="M524" r:id="rId517" xr:uid="{50242364-A43D-42B1-80F1-62C2593ACA29}"/>
    <hyperlink ref="M525" r:id="rId518" xr:uid="{12EE4A4C-0915-46C7-8A2F-4FB01E8FDEF2}"/>
    <hyperlink ref="M526" r:id="rId519" xr:uid="{16DDC2E6-DF66-42F7-9791-9793DCF39435}"/>
    <hyperlink ref="M527" r:id="rId520" xr:uid="{3E56C113-C6AC-40BD-9970-650996CDCF4A}"/>
    <hyperlink ref="M528" r:id="rId521" xr:uid="{CF39676F-A6BF-4452-9BF4-DE4AF85A3F37}"/>
    <hyperlink ref="M529" r:id="rId522" xr:uid="{B687F012-5514-432F-9D05-881EC6BD7030}"/>
    <hyperlink ref="M530" r:id="rId523" xr:uid="{238461A9-8B57-49EC-930E-B3DFF0EC36DC}"/>
    <hyperlink ref="M531" r:id="rId524" xr:uid="{84F7D7A0-0FE5-456E-9AE9-18CCF1A1A60D}"/>
    <hyperlink ref="M532" r:id="rId525" xr:uid="{A4606207-F88F-4281-857B-71026CB2A452}"/>
    <hyperlink ref="M533" r:id="rId526" xr:uid="{18B1382B-C1FE-4C02-B87F-8331F2E34E2F}"/>
    <hyperlink ref="M534" r:id="rId527" xr:uid="{315C62FF-11D8-4FC1-B6A3-C1AD1F193AEF}"/>
    <hyperlink ref="M535" r:id="rId528" xr:uid="{1F5A44A0-5693-44D6-A205-A226550FB198}"/>
    <hyperlink ref="M536" r:id="rId529" xr:uid="{EC348D43-3A74-4096-AD70-7A2C1B132483}"/>
    <hyperlink ref="M537" r:id="rId530" xr:uid="{5FEBD02D-7979-4791-A103-A45F5A61F42F}"/>
    <hyperlink ref="M538" r:id="rId531" xr:uid="{EEEAED36-3AE5-49AA-9C53-EFF42836E880}"/>
    <hyperlink ref="M539" r:id="rId532" xr:uid="{CD9F328A-28FF-4754-9F30-C46D02E72ED7}"/>
    <hyperlink ref="M540" r:id="rId533" xr:uid="{E0E31EFD-E65E-499C-B78C-DA77B116F6E5}"/>
    <hyperlink ref="M541" r:id="rId534" xr:uid="{A803D03C-2F5D-46B5-BBB2-A4CA0ED45C5F}"/>
    <hyperlink ref="M542" r:id="rId535" xr:uid="{CEFC298C-64C6-4EA9-9E10-81993EF1F077}"/>
    <hyperlink ref="M543" r:id="rId536" xr:uid="{C3BB4CFB-C40B-47AB-A887-D09BBCC210A0}"/>
    <hyperlink ref="M544" r:id="rId537" xr:uid="{CE17392F-750C-4826-B463-AD7177BEFDE7}"/>
    <hyperlink ref="M545" r:id="rId538" xr:uid="{AE985963-CB8F-44B3-9FD7-8B92345201EA}"/>
    <hyperlink ref="M546" r:id="rId539" xr:uid="{1B3DD0C4-0470-47A5-9778-76DA530112C0}"/>
    <hyperlink ref="M547" r:id="rId540" xr:uid="{0A870C42-0F52-4629-B6EF-EF4808E4E1B7}"/>
    <hyperlink ref="M548" r:id="rId541" xr:uid="{EFD3D10E-50C2-43B1-A7F1-2340B793A6B9}"/>
    <hyperlink ref="M549" r:id="rId542" xr:uid="{C2FDD37B-8A0B-435F-A496-76ECA35FBA9E}"/>
    <hyperlink ref="M550" r:id="rId543" xr:uid="{221BB026-08B3-447D-9A31-3FF0F18338C5}"/>
    <hyperlink ref="M551" r:id="rId544" xr:uid="{FD4C3F04-9565-412C-AE71-1B969349CFD9}"/>
    <hyperlink ref="M552" r:id="rId545" xr:uid="{1E4CF5D6-8BCA-4178-A748-83740743BA70}"/>
    <hyperlink ref="M553" r:id="rId546" xr:uid="{4C1E0895-50BD-4017-B372-6EABC0A8C39E}"/>
    <hyperlink ref="M554" r:id="rId547" xr:uid="{35FCDDF7-09DD-4DA8-914D-3ADDB8F1C37B}"/>
    <hyperlink ref="M555" r:id="rId548" xr:uid="{43BFFDE7-7D43-43F4-8DB7-0BEDE9090DF9}"/>
    <hyperlink ref="M556" r:id="rId549" xr:uid="{6712207D-C0BC-4116-9C53-B5C414C9A29A}"/>
    <hyperlink ref="M557" r:id="rId550" xr:uid="{2300C11D-B196-49F9-873A-799DFD72B0E1}"/>
    <hyperlink ref="M558" r:id="rId551" xr:uid="{7C65D66E-5459-4EAD-B21D-D749432631AC}"/>
    <hyperlink ref="M559" r:id="rId552" xr:uid="{64889124-FE67-4147-8B8B-88848C32A015}"/>
    <hyperlink ref="M560" r:id="rId553" xr:uid="{1A1A0854-9FAC-4ABA-BE76-E7537CEC1535}"/>
    <hyperlink ref="M561" r:id="rId554" xr:uid="{36888960-465F-4436-9E8D-F27019306A36}"/>
    <hyperlink ref="M562" r:id="rId555" xr:uid="{4F7FB148-9FEE-4C30-A65A-6EB3C82F261A}"/>
    <hyperlink ref="M563" r:id="rId556" xr:uid="{8C584D29-1429-4640-90D6-CFF15EC96B54}"/>
    <hyperlink ref="M564" r:id="rId557" xr:uid="{C87A0A4E-81CC-47D7-831C-AE1E48D2F32E}"/>
    <hyperlink ref="M565" r:id="rId558" xr:uid="{4C38C632-0948-475E-89BD-790BABB41B84}"/>
    <hyperlink ref="M566" r:id="rId559" xr:uid="{7D83390B-5A38-45E4-A34A-9EE5C4E58A0C}"/>
    <hyperlink ref="M567" r:id="rId560" xr:uid="{6D4E7382-DB6B-42ED-9735-10E94AA92A65}"/>
    <hyperlink ref="M568" r:id="rId561" xr:uid="{6579DD9A-74C8-4AF6-95C4-A31B14A8764E}"/>
    <hyperlink ref="M569" r:id="rId562" xr:uid="{56D2EF6E-21AF-4E0E-85F8-117D4ED5BDA1}"/>
    <hyperlink ref="M570" r:id="rId563" xr:uid="{539E05B8-5F55-4601-8472-E187D2A7599B}"/>
    <hyperlink ref="M571" r:id="rId564" xr:uid="{8850D6AF-5F50-46D3-8A70-403E24832911}"/>
    <hyperlink ref="M572" r:id="rId565" xr:uid="{218B4096-60AF-42DB-98D7-5390109FF364}"/>
    <hyperlink ref="M573" r:id="rId566" xr:uid="{ABB90535-5657-453D-BA3E-896BF01C6A54}"/>
    <hyperlink ref="M574" r:id="rId567" xr:uid="{EF1540F5-FFB6-4FE0-8867-2E1E5C251BAC}"/>
    <hyperlink ref="M575" r:id="rId568" xr:uid="{F0A5D91A-A36D-4641-A645-0E5031EF5655}"/>
    <hyperlink ref="M576" r:id="rId569" xr:uid="{678547EA-364E-4408-ABD8-B39B74A95BE5}"/>
    <hyperlink ref="M577" r:id="rId570" xr:uid="{BA60640C-379B-489D-A34C-8E7AECDE38D1}"/>
    <hyperlink ref="M578" r:id="rId571" xr:uid="{0BACF776-B277-403B-85BB-0698BD1E4203}"/>
    <hyperlink ref="M579" r:id="rId572" xr:uid="{990EFA78-489D-4714-A310-77C3B0C4F7AF}"/>
    <hyperlink ref="M580" r:id="rId573" xr:uid="{9299AD92-05C3-43ED-873E-534E09972B45}"/>
    <hyperlink ref="M581" r:id="rId574" xr:uid="{E62333B4-F4C3-4615-910E-7A230298F790}"/>
    <hyperlink ref="M582" r:id="rId575" xr:uid="{9B9F77B6-8ECF-475A-B834-8D1680A67F35}"/>
    <hyperlink ref="M583" r:id="rId576" xr:uid="{901BB50C-0C3D-4436-8CF5-48F5927B7D2D}"/>
    <hyperlink ref="M584" r:id="rId577" xr:uid="{629C005E-FFB9-4607-A620-1B80875D0224}"/>
    <hyperlink ref="M585" r:id="rId578" xr:uid="{32CBDA1C-048B-4F31-AD18-D6A049B22078}"/>
    <hyperlink ref="M586" r:id="rId579" xr:uid="{E36F3682-9870-4E7E-A426-DF9087094FAA}"/>
    <hyperlink ref="M587" r:id="rId580" xr:uid="{9FDD02FE-1D4C-44AF-9B1F-31F8BE35E126}"/>
    <hyperlink ref="M588" r:id="rId581" xr:uid="{F35B5A42-524C-4F55-BEAE-E899C5F00A6D}"/>
    <hyperlink ref="M589" r:id="rId582" xr:uid="{E80B41F6-E8ED-4644-A845-B626474D0D13}"/>
    <hyperlink ref="M590" r:id="rId583" xr:uid="{3070206A-4F67-42FE-961D-F7A01CC76BDF}"/>
    <hyperlink ref="M591" r:id="rId584" xr:uid="{7ECD36B3-9FD7-4CF0-BB43-914BC7328F09}"/>
    <hyperlink ref="M592" r:id="rId585" xr:uid="{D57EBB3F-DB40-41E5-A02E-8B47116CC72D}"/>
    <hyperlink ref="M593" r:id="rId586" xr:uid="{84C630B1-882D-422E-AA0B-420277FEF89C}"/>
    <hyperlink ref="M594" r:id="rId587" xr:uid="{2F793EFD-99F1-4F7F-81AF-3DC5DD96F68D}"/>
    <hyperlink ref="M595" r:id="rId588" xr:uid="{B6C6E9F0-2864-4E30-B39B-3E440ECC471F}"/>
    <hyperlink ref="M596" r:id="rId589" xr:uid="{E532B78A-D9A4-4334-8C70-F8B058CE9B41}"/>
    <hyperlink ref="O8" r:id="rId590" xr:uid="{2BFA24E3-B99B-4DFA-98C4-060943EEA676}"/>
    <hyperlink ref="O9" r:id="rId591" xr:uid="{CCD2964C-D807-431D-83B2-2531B7E9275E}"/>
    <hyperlink ref="O10" r:id="rId592" xr:uid="{83CDC07F-A059-4211-9E6E-3DCF61A0613B}"/>
    <hyperlink ref="O11" r:id="rId593" xr:uid="{980ECC5C-35EE-49DC-9039-BDC2B72AC71D}"/>
    <hyperlink ref="O12" r:id="rId594" xr:uid="{0E1D7EDA-6DD1-43A9-9113-F4B83BB6CC81}"/>
    <hyperlink ref="O13" r:id="rId595" xr:uid="{9563E988-DE82-41D7-A735-2A1811ADE765}"/>
    <hyperlink ref="O14" r:id="rId596" xr:uid="{F44A69EB-5E7D-4CD9-9316-501F5BA5F6DB}"/>
    <hyperlink ref="O15" r:id="rId597" xr:uid="{4220182F-5AF2-4C7D-8BAA-190825DDF97C}"/>
    <hyperlink ref="O16" r:id="rId598" xr:uid="{D49C3EA6-D486-4B8E-AD16-06FBE299AB99}"/>
    <hyperlink ref="O17" r:id="rId599" xr:uid="{B4F61820-BC7E-4C83-A6C0-112AB4483A2D}"/>
    <hyperlink ref="O18" r:id="rId600" xr:uid="{2628B6E7-BA37-4E18-BA99-987C0E5B469A}"/>
    <hyperlink ref="O19" r:id="rId601" xr:uid="{09812099-C06A-4D57-8734-6BB20742B6B7}"/>
    <hyperlink ref="O20" r:id="rId602" xr:uid="{CBF65CC9-F5BB-4153-B1DC-9DB27CF4AA8E}"/>
    <hyperlink ref="O21" r:id="rId603" xr:uid="{994842F9-E356-4F56-B140-99F0A8ECA44E}"/>
    <hyperlink ref="O22" r:id="rId604" xr:uid="{F1481D8F-4949-4BAA-A330-CB1D0C44018C}"/>
    <hyperlink ref="O23" r:id="rId605" xr:uid="{F53EA8B1-8B2A-49E5-B24E-94CD2F984FF4}"/>
    <hyperlink ref="O24" r:id="rId606" xr:uid="{1D02D756-5564-4F79-808B-8AAF57C2337D}"/>
    <hyperlink ref="O25" r:id="rId607" xr:uid="{729D0BB9-8F11-44AE-ABE4-C44FF1019C55}"/>
    <hyperlink ref="O26" r:id="rId608" xr:uid="{D7F37D21-22E7-481B-ADC5-4530650D2071}"/>
    <hyperlink ref="O27" r:id="rId609" xr:uid="{D3A88276-A58B-444C-9370-05AD264D97CA}"/>
    <hyperlink ref="O28" r:id="rId610" xr:uid="{FF4EDD8E-5F88-4B1A-B54F-13F3EF9EF873}"/>
    <hyperlink ref="O29" r:id="rId611" xr:uid="{124A2BDA-F765-4BEE-8D01-D283C8DDD408}"/>
    <hyperlink ref="O30" r:id="rId612" xr:uid="{2FC039C1-2F7A-4E4B-BAC8-5ED8896443B4}"/>
    <hyperlink ref="O31" r:id="rId613" xr:uid="{40826DD1-83A4-4E11-94C9-A5CEBBA04644}"/>
    <hyperlink ref="O32" r:id="rId614" xr:uid="{FB64CE51-81F1-4A1C-B144-BAC0526C62A9}"/>
    <hyperlink ref="O33" r:id="rId615" xr:uid="{A273802B-7C8E-404C-BD77-7C723F0D2F44}"/>
    <hyperlink ref="O34" r:id="rId616" xr:uid="{585DDBFD-99A5-41A6-A1D7-BF3F6D5468FE}"/>
    <hyperlink ref="O35" r:id="rId617" xr:uid="{C753B010-D764-44EC-8101-5E57A62130CA}"/>
    <hyperlink ref="O36" r:id="rId618" xr:uid="{A22DBB23-83F9-4326-BF29-A2CF2D4DAF4F}"/>
    <hyperlink ref="O37" r:id="rId619" xr:uid="{BAFB1CA6-8A17-4EDF-B4E4-CBC09FD06EAF}"/>
    <hyperlink ref="O38" r:id="rId620" xr:uid="{E308770A-C04E-44D7-882C-20319ABC7A64}"/>
    <hyperlink ref="O39" r:id="rId621" xr:uid="{DF70BEC1-F704-4926-A8F9-BFC42DD10471}"/>
    <hyperlink ref="O40" r:id="rId622" xr:uid="{7C91CE3F-E127-4677-944A-DEDC8E5247C9}"/>
    <hyperlink ref="O41" r:id="rId623" xr:uid="{062483D3-3A3E-474E-859E-5089EFAA12A4}"/>
    <hyperlink ref="O42" r:id="rId624" xr:uid="{C0CBCA56-CAA0-437A-A31A-5A2DE481B975}"/>
    <hyperlink ref="O43" r:id="rId625" xr:uid="{1A8D69AD-986E-48B7-ABC9-F5DE2DBB0B75}"/>
    <hyperlink ref="O44" r:id="rId626" xr:uid="{35D16311-41B8-461C-8910-2639C391B7EA}"/>
    <hyperlink ref="O45" r:id="rId627" xr:uid="{FE28D3AF-4743-4280-B9B1-329C26A12728}"/>
    <hyperlink ref="O46" r:id="rId628" xr:uid="{2A9F6620-7037-4A81-9B41-62AEAA97CEFB}"/>
    <hyperlink ref="O47" r:id="rId629" xr:uid="{6B4414E4-33E0-4294-B1EB-606049DA018C}"/>
    <hyperlink ref="O48" r:id="rId630" xr:uid="{83537D61-50FF-409A-8779-BA947B035FF1}"/>
    <hyperlink ref="O49" r:id="rId631" xr:uid="{7F2FCE33-A680-4A71-8BD7-DAB4F83816DE}"/>
    <hyperlink ref="O50" r:id="rId632" xr:uid="{8063BF53-30B4-4A1F-9512-9DA43250657D}"/>
    <hyperlink ref="O51" r:id="rId633" xr:uid="{63BD4248-A852-4AA0-B50A-EC4057C8C206}"/>
    <hyperlink ref="O52" r:id="rId634" xr:uid="{6E0C6DC9-F858-4611-AB5A-7DF3F8F55330}"/>
    <hyperlink ref="O53" r:id="rId635" xr:uid="{B96866B4-2D9D-4B16-8116-8B2CBFE25FFD}"/>
    <hyperlink ref="O54" r:id="rId636" xr:uid="{6D0AD942-944C-4F41-B3CE-F5552B9AE09B}"/>
    <hyperlink ref="O55" r:id="rId637" xr:uid="{F117EDEF-4B4B-411C-92EF-83E0772DD6BB}"/>
    <hyperlink ref="O56" r:id="rId638" xr:uid="{04127157-9681-4676-A105-89DAFA160F42}"/>
    <hyperlink ref="O57" r:id="rId639" xr:uid="{2B3B7C64-49CD-4466-A9EC-07630867D809}"/>
    <hyperlink ref="O58" r:id="rId640" xr:uid="{0CA4FE6A-1828-4B26-8C22-89121D3F4256}"/>
    <hyperlink ref="O59" r:id="rId641" xr:uid="{139AB5B2-ABAE-4968-918E-0658EBDCED18}"/>
    <hyperlink ref="O60" r:id="rId642" xr:uid="{75BB4F6A-4149-412B-9EBC-60048A9D9542}"/>
    <hyperlink ref="O61" r:id="rId643" xr:uid="{2FEFB868-DAD0-48D6-90C3-103B95DBBFD5}"/>
    <hyperlink ref="O62" r:id="rId644" xr:uid="{8C6A4572-DE18-4FE3-BA15-2859477D0063}"/>
    <hyperlink ref="O63" r:id="rId645" xr:uid="{CFF03049-C4E3-4B8C-B37B-742639357D9B}"/>
    <hyperlink ref="O64" r:id="rId646" xr:uid="{AE15910C-8CA6-466F-B381-7C748DD99274}"/>
    <hyperlink ref="O65" r:id="rId647" xr:uid="{8B071E78-151C-47F3-9286-C57538BEE205}"/>
    <hyperlink ref="O66" r:id="rId648" xr:uid="{AC31D045-D936-442E-8782-70FE2204ED76}"/>
    <hyperlink ref="O67" r:id="rId649" xr:uid="{913A2ADD-206C-4328-BA9F-D87BBA50AF8F}"/>
    <hyperlink ref="O68" r:id="rId650" xr:uid="{8617BCB8-6A8E-4081-B20F-3BA3DCBE5AA5}"/>
    <hyperlink ref="O69" r:id="rId651" xr:uid="{D97F4C2A-07FE-4650-8C3C-C866C4E3DA19}"/>
    <hyperlink ref="O70" r:id="rId652" xr:uid="{90E4AB64-F695-4C78-A531-643D70EA6873}"/>
    <hyperlink ref="O71" r:id="rId653" xr:uid="{B626C12D-0B70-4D0F-BBBA-11B5B5FFDF1B}"/>
    <hyperlink ref="O72" r:id="rId654" xr:uid="{103FC593-E93C-4AE3-8DD2-04C53A3F7001}"/>
    <hyperlink ref="O73" r:id="rId655" xr:uid="{CE504E0C-B824-478E-A9F3-D3E6D0213104}"/>
    <hyperlink ref="O74" r:id="rId656" xr:uid="{C3581B7E-8D2C-4EC4-8F44-35C8FBC9CA17}"/>
    <hyperlink ref="O75" r:id="rId657" xr:uid="{A3462CAD-3355-4AD9-A370-85F9E6BDBC78}"/>
    <hyperlink ref="O76" r:id="rId658" xr:uid="{5B0CB64D-1EFC-4543-A81A-5D27A13A5B31}"/>
    <hyperlink ref="O77" r:id="rId659" xr:uid="{3B27CF6D-BEAB-4A2C-9AE5-3FEF8FB868B4}"/>
    <hyperlink ref="O78" r:id="rId660" xr:uid="{EB4D01A5-A85B-49D2-B7BB-8DD7C9BA76AE}"/>
    <hyperlink ref="O79" r:id="rId661" xr:uid="{330835DE-1246-4765-9183-22E36CFF19BF}"/>
    <hyperlink ref="O80" r:id="rId662" xr:uid="{1B8263E9-2EF9-4CB7-8DE2-4C41AEE4D51B}"/>
    <hyperlink ref="O81" r:id="rId663" xr:uid="{129AE78A-E0EF-4721-BBF8-4FB6C01B42E0}"/>
    <hyperlink ref="O82" r:id="rId664" xr:uid="{1CC77DF5-3D62-42D4-98DE-2B546405E095}"/>
    <hyperlink ref="O83" r:id="rId665" xr:uid="{488886F8-C460-41AA-97ED-68C89FE99EBA}"/>
    <hyperlink ref="O84" r:id="rId666" xr:uid="{8F465F9E-2225-4D37-A14D-5552F8D473B7}"/>
    <hyperlink ref="O85" r:id="rId667" xr:uid="{D6E77A47-9BDE-4365-881E-DAA5C00F9C43}"/>
    <hyperlink ref="O86" r:id="rId668" xr:uid="{7337C5C5-6165-47DC-95C3-B58DA053AEC0}"/>
    <hyperlink ref="O87" r:id="rId669" xr:uid="{BDBA5C2F-84A5-43A7-80B2-F24DBFC3C162}"/>
    <hyperlink ref="O88" r:id="rId670" xr:uid="{AAB4AE6E-2D77-4885-B349-FE43054AFBC9}"/>
    <hyperlink ref="O89" r:id="rId671" xr:uid="{6ECA1C8E-A295-435D-9E21-804C99FC6689}"/>
    <hyperlink ref="O90" r:id="rId672" xr:uid="{7879CFDD-FAD3-4A17-A3FA-EDCF260042C8}"/>
    <hyperlink ref="O91" r:id="rId673" xr:uid="{B1780E05-AE16-40B2-A532-06095DAFBA03}"/>
    <hyperlink ref="O92" r:id="rId674" xr:uid="{A713B405-7112-4D8E-ADAB-0B8E83033E37}"/>
    <hyperlink ref="O93" r:id="rId675" xr:uid="{2FAC8A37-2FCC-451F-9786-931CBA4910A1}"/>
    <hyperlink ref="O94" r:id="rId676" xr:uid="{95227DC3-BA0B-4F37-B9AD-5AB6648FB61A}"/>
    <hyperlink ref="O95" r:id="rId677" xr:uid="{B216BC6C-457F-44D3-B65C-279224D5D15B}"/>
    <hyperlink ref="O96" r:id="rId678" xr:uid="{38571DE2-B7F3-453C-9475-FBAFB120ADAF}"/>
    <hyperlink ref="O97" r:id="rId679" xr:uid="{1F0B4F73-FB61-41D3-BFF6-B80FF374CEE8}"/>
    <hyperlink ref="O98" r:id="rId680" xr:uid="{0F0780D4-8927-4F79-B393-25FCC4F7CC02}"/>
    <hyperlink ref="O99" r:id="rId681" xr:uid="{1844331E-BFCA-4CF3-9811-F6B2831F0CEA}"/>
    <hyperlink ref="O100" r:id="rId682" xr:uid="{9FBB0D4A-0237-46AF-97E4-218A406CB927}"/>
    <hyperlink ref="O101" r:id="rId683" xr:uid="{19827704-6AD7-4CF7-BE97-211ABA8D2F55}"/>
    <hyperlink ref="O102" r:id="rId684" xr:uid="{18CE1AD6-3217-4C88-9387-17DAE30569E0}"/>
    <hyperlink ref="O103" r:id="rId685" xr:uid="{70D72198-1F56-418A-BB63-D525C4ABE600}"/>
    <hyperlink ref="O104" r:id="rId686" xr:uid="{988B966A-DBBA-4151-AC24-74D57022C473}"/>
    <hyperlink ref="O105" r:id="rId687" xr:uid="{99AB0B3B-1E13-4916-ACB3-C4B8CDEC9962}"/>
    <hyperlink ref="O106" r:id="rId688" xr:uid="{59DD6BD4-1409-4BAC-94B5-F9B45405002A}"/>
    <hyperlink ref="O107" r:id="rId689" xr:uid="{BD981922-EDA9-4108-B005-C8932CB50797}"/>
    <hyperlink ref="O108" r:id="rId690" xr:uid="{2F78DEF1-0B35-4802-922E-E96D4037859B}"/>
    <hyperlink ref="O109" r:id="rId691" xr:uid="{69BB809C-A78E-4CCD-BABE-43285C0DB9DC}"/>
    <hyperlink ref="O110" r:id="rId692" xr:uid="{E15A7377-F868-4821-B88B-BA4147CA2F71}"/>
    <hyperlink ref="O111" r:id="rId693" xr:uid="{E5732BB1-DEB3-4B71-988C-9086C898A4C7}"/>
    <hyperlink ref="O112" r:id="rId694" xr:uid="{159DDBA6-7B2B-4534-9286-E96829827E0D}"/>
    <hyperlink ref="O113" r:id="rId695" xr:uid="{BF18E282-7A6B-4BB2-91F0-C58449CBC3F8}"/>
    <hyperlink ref="O114" r:id="rId696" xr:uid="{A5AD71D6-DDF2-46AC-B697-302E58D95B85}"/>
    <hyperlink ref="O115" r:id="rId697" xr:uid="{6BB07A67-4B4A-40FF-A3AD-FE3C56AAEC6F}"/>
    <hyperlink ref="O116" r:id="rId698" xr:uid="{E56FB264-BB8C-417E-891F-4C6710AFC7EF}"/>
    <hyperlink ref="O117" r:id="rId699" xr:uid="{602A5998-98AC-4242-A02C-EB9027867B40}"/>
    <hyperlink ref="O118" r:id="rId700" xr:uid="{BD3C25F6-70DB-40D5-95D4-BC54EE5D0C43}"/>
    <hyperlink ref="O119" r:id="rId701" xr:uid="{E8B5997D-CC65-4308-A15D-CDB67EFEC970}"/>
    <hyperlink ref="O120" r:id="rId702" xr:uid="{1E36C54A-EC12-4354-A478-B2DF19E6B62B}"/>
    <hyperlink ref="O121" r:id="rId703" xr:uid="{57538586-DB51-44AE-9020-97E99D2EFCF9}"/>
    <hyperlink ref="O122" r:id="rId704" xr:uid="{F719878D-6910-4A5A-BFB2-B59222A6E90F}"/>
    <hyperlink ref="O123" r:id="rId705" xr:uid="{28FFAB1E-E5BE-4947-BC14-877DE1E2B797}"/>
    <hyperlink ref="O124" r:id="rId706" xr:uid="{B48BA767-33F7-4ADA-8EDE-9BDF71BDD47F}"/>
    <hyperlink ref="O125" r:id="rId707" xr:uid="{57DE3403-C969-436F-AB13-9BA6533E6547}"/>
    <hyperlink ref="O126" r:id="rId708" xr:uid="{04D9F571-57C7-41F5-9992-283D37B5561C}"/>
    <hyperlink ref="O127" r:id="rId709" xr:uid="{BD77A8D2-ACA1-44CA-A127-78B2FBD06012}"/>
    <hyperlink ref="O128" r:id="rId710" xr:uid="{9AD269EA-7C83-4513-9D9F-BDA8781045E5}"/>
    <hyperlink ref="O129" r:id="rId711" xr:uid="{2BD916F6-DD69-400C-AEB1-BCDAFAFBB7C6}"/>
    <hyperlink ref="O130" r:id="rId712" xr:uid="{DA45CAC4-F026-423A-AD96-F137AF5B6537}"/>
    <hyperlink ref="O131" r:id="rId713" xr:uid="{30BD69F4-A33D-4A25-9D88-D3308DAE9637}"/>
    <hyperlink ref="O132" r:id="rId714" xr:uid="{14DB3BEA-D424-4E37-B490-A2FD95637277}"/>
    <hyperlink ref="O133" r:id="rId715" xr:uid="{55EBB0A7-4F45-4210-AA6D-B216E9D4101D}"/>
    <hyperlink ref="O134" r:id="rId716" xr:uid="{E6F2774A-5303-4CDD-9873-A45298B0C153}"/>
    <hyperlink ref="O135" r:id="rId717" xr:uid="{2DE40C4B-1A8C-4FA2-97BB-1181B80ABBB3}"/>
    <hyperlink ref="O136" r:id="rId718" xr:uid="{B17BE54A-EF68-46FF-A63A-F3F83387F67D}"/>
    <hyperlink ref="O137" r:id="rId719" xr:uid="{E9614506-4E38-4147-B8C9-89A197C63906}"/>
    <hyperlink ref="O138" r:id="rId720" xr:uid="{62BAE5DF-12AF-413F-824D-CCD201DCDAF9}"/>
    <hyperlink ref="O139" r:id="rId721" xr:uid="{C82CD6D7-2259-43B6-9360-3899D2157279}"/>
    <hyperlink ref="O140" r:id="rId722" xr:uid="{7EE97470-5CED-42A6-95F0-731548946FBD}"/>
    <hyperlink ref="O141" r:id="rId723" xr:uid="{A14E85A9-D05C-447B-916D-61DC717C0A92}"/>
    <hyperlink ref="O142" r:id="rId724" xr:uid="{CBD4DE31-A710-4283-9CFB-14F51E36DDA6}"/>
    <hyperlink ref="O143" r:id="rId725" xr:uid="{D560E292-4B13-4123-AC7E-C7EBDB51D5F7}"/>
    <hyperlink ref="O144" r:id="rId726" xr:uid="{7B3BB843-23DF-4885-916C-EC8D0D04F375}"/>
    <hyperlink ref="O145" r:id="rId727" xr:uid="{FA97364F-5E64-4A76-8C8E-A0814219FE15}"/>
    <hyperlink ref="O146" r:id="rId728" xr:uid="{92CBDA20-961B-4F56-9095-62598BDD29B7}"/>
    <hyperlink ref="O147" r:id="rId729" xr:uid="{8694BF73-3FCE-4CA6-B3B2-60B0AB4B3A70}"/>
    <hyperlink ref="O148" r:id="rId730" xr:uid="{7F524D49-079E-48D8-9DC5-0F9A9F1F7DDD}"/>
    <hyperlink ref="O149" r:id="rId731" xr:uid="{A94B98DD-0A81-44AD-A416-1836ED5BD96B}"/>
    <hyperlink ref="O150" r:id="rId732" xr:uid="{79E808E7-9591-49C2-BD92-B19999337205}"/>
    <hyperlink ref="O151" r:id="rId733" xr:uid="{CB9D2B7F-E565-4798-AE64-823FCD793B10}"/>
    <hyperlink ref="O152" r:id="rId734" xr:uid="{DA3F20BE-2B74-4377-BB5C-0C1322DC0748}"/>
    <hyperlink ref="O153" r:id="rId735" xr:uid="{3E763A02-755D-4894-A39F-52954CE7A9A9}"/>
    <hyperlink ref="O154" r:id="rId736" xr:uid="{C35BEC9D-CDA4-40EA-A25C-1F5ADE2917FB}"/>
    <hyperlink ref="O155" r:id="rId737" xr:uid="{A6FB8FA5-6ED9-41DB-9E63-9F3284989EC0}"/>
    <hyperlink ref="O156" r:id="rId738" xr:uid="{6EDE0297-584A-41D0-B7D8-A45F74E0E45A}"/>
    <hyperlink ref="O157" r:id="rId739" xr:uid="{B91ED4CB-B513-4D64-858F-3904821D3B85}"/>
    <hyperlink ref="O158" r:id="rId740" xr:uid="{3D815FCA-4AC6-4AC7-A1C0-F6C857060794}"/>
    <hyperlink ref="O159" r:id="rId741" xr:uid="{64A16181-5973-4F75-B5E2-71744613F830}"/>
    <hyperlink ref="O160" r:id="rId742" xr:uid="{3F588202-3E9E-4A0A-A359-5A347517FD1E}"/>
    <hyperlink ref="O161" r:id="rId743" xr:uid="{51F7574D-2CD7-4CA7-B936-7D83D736E74C}"/>
    <hyperlink ref="O162" r:id="rId744" xr:uid="{9253BE1E-F657-4C6A-908A-983B2B5F6F04}"/>
    <hyperlink ref="O163" r:id="rId745" xr:uid="{DDA96DAB-14CD-4AB4-855D-863A19CD2BCB}"/>
    <hyperlink ref="O164" r:id="rId746" xr:uid="{80077210-79F4-4C37-94CB-747FF6636AFD}"/>
    <hyperlink ref="O165" r:id="rId747" xr:uid="{F89DDEFB-D132-4C07-B62D-3457286673DB}"/>
    <hyperlink ref="O166" r:id="rId748" xr:uid="{28D57B57-A6CD-4BAF-947A-E08085CB3A6D}"/>
    <hyperlink ref="O167" r:id="rId749" xr:uid="{31659658-04E6-4184-B39B-61FFC0EEC65F}"/>
    <hyperlink ref="O168" r:id="rId750" xr:uid="{C0E26B73-9A59-4D8F-93DA-1C3BA81A5567}"/>
    <hyperlink ref="O169" r:id="rId751" xr:uid="{82DD7EAF-A9E1-4753-8518-0FE39FE60CFE}"/>
    <hyperlink ref="O170" r:id="rId752" xr:uid="{1AED7A85-20B5-420D-B081-23727EB71F13}"/>
    <hyperlink ref="O171" r:id="rId753" xr:uid="{BBC9088C-F71E-407E-A323-40F93CE46417}"/>
    <hyperlink ref="O172" r:id="rId754" xr:uid="{00F39A39-5BC2-419F-B941-0A1D8104ABAE}"/>
    <hyperlink ref="O173" r:id="rId755" xr:uid="{7435B09B-90F9-4C9E-8B0F-5AFB73B694F4}"/>
    <hyperlink ref="O174" r:id="rId756" xr:uid="{12B0781D-EB8E-4D26-B14D-D5A6531CDC20}"/>
    <hyperlink ref="O175" r:id="rId757" xr:uid="{A34231B3-BDB4-4C25-A1C5-3DC18F84E18D}"/>
    <hyperlink ref="O176" r:id="rId758" xr:uid="{A1EC7E30-C7C1-4A26-A925-4441EF1E7837}"/>
    <hyperlink ref="O177" r:id="rId759" xr:uid="{07C3406E-0759-4C23-A544-789037DE0C52}"/>
    <hyperlink ref="O178" r:id="rId760" xr:uid="{3E689739-508A-4654-AAE4-321EE49678C4}"/>
    <hyperlink ref="O179" r:id="rId761" xr:uid="{FAD63643-26FB-43D4-A43D-F17E1083FE74}"/>
    <hyperlink ref="O180" r:id="rId762" xr:uid="{F9629B80-A403-4C9A-9DC6-BA1C73BC753D}"/>
    <hyperlink ref="O181" r:id="rId763" xr:uid="{69D5A3C2-B2A3-471A-8397-0FBADAFE2DD4}"/>
    <hyperlink ref="O182" r:id="rId764" xr:uid="{3CA24F2F-F695-4C3A-8560-2D8A418AA23B}"/>
    <hyperlink ref="O183" r:id="rId765" xr:uid="{9A5A4658-2DBB-4AB9-9B83-A273BA87D395}"/>
    <hyperlink ref="O184" r:id="rId766" xr:uid="{6C5D9EE1-85A9-40FD-A617-BB38ADC6220D}"/>
    <hyperlink ref="O185" r:id="rId767" xr:uid="{521066FD-AA10-4C17-B450-0DCE78D797E5}"/>
    <hyperlink ref="O186" r:id="rId768" xr:uid="{F9661D9F-00AE-49CF-AFED-001EB559F007}"/>
    <hyperlink ref="O187" r:id="rId769" xr:uid="{A563ADF9-EEFC-431D-9E5F-D2BFE0941BAB}"/>
    <hyperlink ref="O188" r:id="rId770" xr:uid="{9B28F8B6-BAF5-4CC4-94FC-436862141E6E}"/>
    <hyperlink ref="O189" r:id="rId771" xr:uid="{666349C7-BBB1-48FA-A146-E7BE05434521}"/>
    <hyperlink ref="O190" r:id="rId772" xr:uid="{63660808-7B26-4B6A-A6E0-FBA7A544A153}"/>
    <hyperlink ref="O191" r:id="rId773" xr:uid="{23196082-44C5-4FFB-B2A0-0C0352B291B2}"/>
    <hyperlink ref="O192" r:id="rId774" xr:uid="{8B49AE62-A16A-49A3-9547-99051B87A797}"/>
    <hyperlink ref="O193" r:id="rId775" xr:uid="{9BA9D795-828D-41D5-9F35-1D261CAF3738}"/>
    <hyperlink ref="O194" r:id="rId776" xr:uid="{13034F0A-2AC2-4F03-8293-7B9876526AB6}"/>
    <hyperlink ref="O195" r:id="rId777" xr:uid="{AA9E58ED-4476-410A-81ED-4388FEB86C47}"/>
    <hyperlink ref="O196" r:id="rId778" xr:uid="{2DDC0211-4C3E-4EA7-9F65-75C48F278829}"/>
    <hyperlink ref="O197" r:id="rId779" xr:uid="{27D267A5-4754-4093-9028-E8C660A8300B}"/>
    <hyperlink ref="O198" r:id="rId780" xr:uid="{521CAD2A-A8A3-41B3-B7AD-8E1C02D51A68}"/>
    <hyperlink ref="O199" r:id="rId781" xr:uid="{BD796700-37C2-4EBB-9549-021376B4EDEE}"/>
    <hyperlink ref="O200" r:id="rId782" xr:uid="{C59BEDB2-1FAD-4040-AF58-4AF7066040A7}"/>
    <hyperlink ref="O201" r:id="rId783" xr:uid="{CE7B08DD-9E9D-4A5E-87A6-23D7518A3111}"/>
    <hyperlink ref="O202" r:id="rId784" xr:uid="{98D113D1-B133-42F5-BC00-AFC1530B2B09}"/>
    <hyperlink ref="O203" r:id="rId785" xr:uid="{9BE19F11-A60E-42CE-B17C-4138D0A793C1}"/>
    <hyperlink ref="O204" r:id="rId786" xr:uid="{D9149FE6-CA3B-426F-B7D8-9692D9E81EA4}"/>
    <hyperlink ref="O205" r:id="rId787" xr:uid="{C2DB3CE2-749D-4BED-A9D1-A458A0A6E725}"/>
    <hyperlink ref="O206" r:id="rId788" xr:uid="{7720712A-6ED9-4E85-B94E-0AA3DB2D9076}"/>
    <hyperlink ref="O207" r:id="rId789" xr:uid="{7FD1DD92-B95C-4AC9-8C07-A063B6C720B4}"/>
    <hyperlink ref="O208" r:id="rId790" xr:uid="{3A46C557-1D84-4DEB-AC63-31094C9A87C3}"/>
    <hyperlink ref="O209" r:id="rId791" xr:uid="{57EA73B1-D379-485B-82B2-AD0AEAF78E0D}"/>
    <hyperlink ref="O210" r:id="rId792" xr:uid="{7DA27E60-8947-49A5-84E3-CCF6F7D8BE1D}"/>
    <hyperlink ref="O211" r:id="rId793" xr:uid="{3BBFC6F5-0F20-4E99-8ECA-2D4A32DE5C78}"/>
    <hyperlink ref="O212" r:id="rId794" xr:uid="{0579BAA9-3CE0-455E-8022-2D38EBFE2AF8}"/>
    <hyperlink ref="O213" r:id="rId795" xr:uid="{A8569AD4-5A50-4E0B-BC32-AF3309B83689}"/>
    <hyperlink ref="O214" r:id="rId796" xr:uid="{78C846A7-C444-497E-A555-4F3E53C9DC79}"/>
    <hyperlink ref="O215" r:id="rId797" xr:uid="{5FCF0A93-CDED-4E02-855A-5B37D2358030}"/>
    <hyperlink ref="O216" r:id="rId798" xr:uid="{A4316B73-6720-4277-B6AF-E136D37D9BB6}"/>
    <hyperlink ref="O217" r:id="rId799" xr:uid="{5250E3B8-77B2-4AEC-8685-6DA93126F0F0}"/>
    <hyperlink ref="O218" r:id="rId800" xr:uid="{4345D312-0CBD-4CB2-9149-52FD6621FE18}"/>
    <hyperlink ref="O219" r:id="rId801" xr:uid="{C5C9B514-EB4B-4DF8-BD8F-4AA44D6CF494}"/>
    <hyperlink ref="O220" r:id="rId802" xr:uid="{BD438069-4DD9-4A54-8F0D-466AF2988138}"/>
    <hyperlink ref="O221" r:id="rId803" xr:uid="{DD1E3C5C-8C52-46F3-A83E-E7BEF11DE1BB}"/>
    <hyperlink ref="O222" r:id="rId804" xr:uid="{085C1036-9838-42D5-B51A-14A7087D6679}"/>
    <hyperlink ref="O223" r:id="rId805" xr:uid="{B7115CD4-D287-480B-84CF-7290DE202B3E}"/>
    <hyperlink ref="O224" r:id="rId806" xr:uid="{438B2BCF-F29E-43DA-B5F5-986404DA8130}"/>
    <hyperlink ref="O225" r:id="rId807" xr:uid="{0F28AF57-EC9B-4BBF-B8F0-2DD7A20499E6}"/>
    <hyperlink ref="O226" r:id="rId808" xr:uid="{1FE78F4D-5EE9-44DB-8F80-2E9F3A09D4CB}"/>
    <hyperlink ref="O228" r:id="rId809" xr:uid="{3146D36D-D7A3-477D-B415-17324AF2C027}"/>
    <hyperlink ref="O227" r:id="rId810" xr:uid="{C977D102-96D7-42EA-8837-28859A555826}"/>
    <hyperlink ref="O229" r:id="rId811" xr:uid="{693819EF-1435-4408-8369-154136592E62}"/>
    <hyperlink ref="O230" r:id="rId812" xr:uid="{F3ACF985-A608-4AC2-9CEA-52852291941C}"/>
    <hyperlink ref="O231" r:id="rId813" xr:uid="{286B0274-863C-416E-AF38-1519AA560F36}"/>
    <hyperlink ref="O232" r:id="rId814" xr:uid="{EFAE5952-50F8-4ED9-BB7A-7F4E81C459B1}"/>
    <hyperlink ref="O233" r:id="rId815" xr:uid="{3D98F425-3971-4899-A585-4F3D8F1EAC2F}"/>
    <hyperlink ref="O234" r:id="rId816" xr:uid="{63CA4459-8DB7-4C1D-B733-80161136EC53}"/>
    <hyperlink ref="O235" r:id="rId817" xr:uid="{BD97C7E5-213C-449B-95E2-143B216E2ABA}"/>
    <hyperlink ref="O236" r:id="rId818" xr:uid="{37380AA7-028E-4EC2-B5BD-84FD4B408FBB}"/>
    <hyperlink ref="O237" r:id="rId819" xr:uid="{B910E4FF-58B5-4F22-AEEA-25A1E1FAB1E2}"/>
    <hyperlink ref="O238" r:id="rId820" xr:uid="{F729939D-9F71-4F68-A508-6E3EC83F190F}"/>
    <hyperlink ref="O239" r:id="rId821" xr:uid="{99587850-B215-43CA-A917-4BB101A73926}"/>
    <hyperlink ref="O240" r:id="rId822" xr:uid="{14F8859F-90D1-47E9-8118-ADB99AF51225}"/>
    <hyperlink ref="O241" r:id="rId823" xr:uid="{8A02F014-F0ED-4752-B79B-F252CE94B1A5}"/>
    <hyperlink ref="O242" r:id="rId824" xr:uid="{067307D9-F619-4B70-9A5E-5C202ACCFF23}"/>
    <hyperlink ref="O243" r:id="rId825" xr:uid="{D853FEA7-A856-46AE-BB48-F7D806B86098}"/>
    <hyperlink ref="O244" r:id="rId826" xr:uid="{A7C6897B-6146-4DC5-AADE-7A81A8BB02DC}"/>
    <hyperlink ref="O245" r:id="rId827" xr:uid="{07389730-8094-4D48-B28F-A7753C08F8F3}"/>
    <hyperlink ref="O246" r:id="rId828" xr:uid="{B6143A0B-EA18-477C-AAE2-EBD0DE0E54A0}"/>
    <hyperlink ref="O247" r:id="rId829" xr:uid="{A1DC2BA7-62AA-4FB6-ACD0-BA3940AF3F8D}"/>
    <hyperlink ref="O248" r:id="rId830" xr:uid="{0B4AFD18-B259-4142-89E2-3EAB6E0A55D6}"/>
    <hyperlink ref="O249" r:id="rId831" xr:uid="{9E863172-8C43-4204-AC88-31761A5200A4}"/>
    <hyperlink ref="O250" r:id="rId832" xr:uid="{AD48F5F1-480F-4E7C-A48C-918954CB6E28}"/>
    <hyperlink ref="O251" r:id="rId833" xr:uid="{9566F1D9-834C-4756-B1E4-6231604B4F69}"/>
    <hyperlink ref="O252" r:id="rId834" xr:uid="{0DDAD4F0-64DF-47DB-8BC0-6572D3D23371}"/>
    <hyperlink ref="O253" r:id="rId835" xr:uid="{6DC9312C-4C82-41C6-8A18-0E0808AEBB6A}"/>
    <hyperlink ref="O254" r:id="rId836" xr:uid="{2D2FD168-3384-4B0E-81F5-16F6C3161A11}"/>
    <hyperlink ref="O255" r:id="rId837" xr:uid="{4D33BDC6-B272-45C3-B952-E9C15FF607FB}"/>
    <hyperlink ref="O256" r:id="rId838" xr:uid="{9F48C1E8-0655-40D0-B3B5-16FCAC0862EC}"/>
    <hyperlink ref="O257" r:id="rId839" xr:uid="{73F12EFF-BEFF-4718-9F66-F08025EF2F9C}"/>
    <hyperlink ref="O258" r:id="rId840" xr:uid="{FC58CE4E-5394-446D-A234-787B221C25EC}"/>
    <hyperlink ref="O259" r:id="rId841" xr:uid="{0A438641-715A-4FD9-BF97-3591D5D7B3A5}"/>
    <hyperlink ref="O260" r:id="rId842" xr:uid="{C86195AD-DC23-4558-BD46-4948F65DB18B}"/>
    <hyperlink ref="O261" r:id="rId843" xr:uid="{72DBFEF3-7124-4D3E-9C1D-DF7078A73099}"/>
    <hyperlink ref="O262" r:id="rId844" xr:uid="{82924F16-D455-4442-BB25-BC50ADA72839}"/>
    <hyperlink ref="O263" r:id="rId845" xr:uid="{977F5F7C-268D-49C8-8D3F-D22C295DFDCB}"/>
    <hyperlink ref="O264" r:id="rId846" xr:uid="{1EC6D6FA-EE78-4566-AA81-D518ED045AA0}"/>
    <hyperlink ref="O265" r:id="rId847" xr:uid="{4424C054-135E-4CF6-85F2-020BE8BC7A47}"/>
    <hyperlink ref="O266" r:id="rId848" xr:uid="{3510B429-EFA6-4778-A08B-1BD703A70F23}"/>
    <hyperlink ref="O267" r:id="rId849" xr:uid="{56DAA38B-0EFC-4AD6-BB37-3A0804AFCA44}"/>
    <hyperlink ref="O268" r:id="rId850" xr:uid="{9948534D-A8EA-4433-BF5E-E5B757CC08D0}"/>
    <hyperlink ref="O269" r:id="rId851" xr:uid="{89B150BA-D4FF-46CF-9908-54BDB963AF48}"/>
    <hyperlink ref="O270" r:id="rId852" xr:uid="{6983CBBA-7C1E-499A-84D5-F792ADB2EE29}"/>
    <hyperlink ref="O271" r:id="rId853" xr:uid="{02864B27-952D-46FA-9C33-395E212CAD9E}"/>
    <hyperlink ref="O272" r:id="rId854" xr:uid="{23602F64-E2DA-4C1C-9435-6EE0AFF50FF9}"/>
    <hyperlink ref="O273" r:id="rId855" xr:uid="{3BF4492D-9773-4B6E-BA5D-980E9ADD8862}"/>
    <hyperlink ref="O274" r:id="rId856" xr:uid="{613EF90A-0268-4E8D-A629-32F4BB6E7CAB}"/>
    <hyperlink ref="O275" r:id="rId857" xr:uid="{9E93CBAE-A646-4588-B70E-8E3CA666141E}"/>
    <hyperlink ref="O276" r:id="rId858" xr:uid="{731B15AE-4379-4C2A-901A-62849716D0EC}"/>
    <hyperlink ref="O277" r:id="rId859" xr:uid="{8278F2AA-9E36-4FA4-8891-9FB1FB9BE3BA}"/>
    <hyperlink ref="O278" r:id="rId860" xr:uid="{11100AA7-1F76-4B69-BC56-B2EF1000B425}"/>
    <hyperlink ref="O279" r:id="rId861" xr:uid="{139FF67C-768F-4909-8DF6-62F7E8235E52}"/>
    <hyperlink ref="O280" r:id="rId862" xr:uid="{587EBA26-B816-45A3-8489-68D6461A64BB}"/>
    <hyperlink ref="O281" r:id="rId863" xr:uid="{AAF72D2C-040F-412D-B00E-EEFB9487021F}"/>
    <hyperlink ref="O282" r:id="rId864" xr:uid="{E9D71CCA-8B60-4180-A0B5-23755709C1F3}"/>
    <hyperlink ref="O283" r:id="rId865" xr:uid="{6B490759-1B06-4FB2-87DB-F8957441C193}"/>
    <hyperlink ref="O284" r:id="rId866" xr:uid="{0D354430-7C16-49F4-95F5-05979C725268}"/>
    <hyperlink ref="O285" r:id="rId867" xr:uid="{665BB759-09A7-4583-A75B-E4379E062113}"/>
    <hyperlink ref="O286" r:id="rId868" xr:uid="{41539195-61ED-4124-BB43-D0093512D725}"/>
    <hyperlink ref="O287" r:id="rId869" xr:uid="{9A3B2523-4E89-4CED-8C6F-DD3DA2F2C28F}"/>
    <hyperlink ref="O288" r:id="rId870" xr:uid="{83F2709B-456F-4B46-A90D-E31F7A1418CE}"/>
    <hyperlink ref="O289" r:id="rId871" xr:uid="{EC3D3958-4F23-4B43-8C33-1B67F092F28A}"/>
    <hyperlink ref="O290" r:id="rId872" xr:uid="{0B681F88-19F3-403F-A3F3-704A105ED5DD}"/>
    <hyperlink ref="O291" r:id="rId873" xr:uid="{8042593A-58FA-4EEC-B4B6-32CE8EC306A7}"/>
    <hyperlink ref="O292" r:id="rId874" xr:uid="{18075E29-4369-4698-8956-8E1ECF88D1CC}"/>
    <hyperlink ref="O293" r:id="rId875" xr:uid="{22143582-6828-4FC2-9211-FA405EC52E95}"/>
    <hyperlink ref="O294" r:id="rId876" xr:uid="{5AC6E58C-80AB-4E3A-A0D6-AC20DE619486}"/>
    <hyperlink ref="O295" r:id="rId877" xr:uid="{CF251BA4-CDAA-4D32-87ED-2AE6565B954D}"/>
    <hyperlink ref="O296" r:id="rId878" xr:uid="{3D77AE7F-14DF-4849-B5D0-444C773B081B}"/>
    <hyperlink ref="O297" r:id="rId879" xr:uid="{6EAFDBC8-B04D-4444-AF72-679C2F3398FF}"/>
    <hyperlink ref="O298" r:id="rId880" xr:uid="{490EE776-1688-452A-9FFE-E7BD640DB937}"/>
    <hyperlink ref="O299" r:id="rId881" xr:uid="{2304C5AB-1545-4AFA-AFC5-4BFF0CB4917E}"/>
    <hyperlink ref="O300" r:id="rId882" xr:uid="{80DB3C84-93DC-4424-80C5-18D76244D761}"/>
    <hyperlink ref="O301" r:id="rId883" xr:uid="{25B1D55F-26E5-40FC-B3ED-ACCB1228790E}"/>
    <hyperlink ref="O302" r:id="rId884" xr:uid="{BB0A7C64-505B-4755-A13D-09E56E590D96}"/>
    <hyperlink ref="O303" r:id="rId885" xr:uid="{5BDCB92F-BDD5-424C-A2B7-D261A06F6935}"/>
    <hyperlink ref="O304" r:id="rId886" xr:uid="{DD5253FC-8100-4559-BE40-888D28E2F184}"/>
    <hyperlink ref="O305" r:id="rId887" xr:uid="{3E0E3ED6-C22F-4D7B-8B08-59C6FD05D12A}"/>
    <hyperlink ref="O306" r:id="rId888" xr:uid="{23348268-473A-4C11-B9F6-1AADD29AAB05}"/>
    <hyperlink ref="O307" r:id="rId889" xr:uid="{25092AE5-37C4-418D-B0DE-99484B230179}"/>
    <hyperlink ref="O308" r:id="rId890" xr:uid="{F77FD1CB-E820-46A6-B14B-674DADB49F01}"/>
    <hyperlink ref="O309" r:id="rId891" xr:uid="{F3ADF22E-9430-40A5-BF2A-FCAEF976BB45}"/>
    <hyperlink ref="O310" r:id="rId892" xr:uid="{3052EDB5-206B-42C2-8C7A-9085D7A77CA5}"/>
    <hyperlink ref="O311" r:id="rId893" xr:uid="{810DEBBF-36F8-439E-A5ED-411C19ADAD01}"/>
    <hyperlink ref="O312" r:id="rId894" xr:uid="{64FE453E-7594-4E9F-999A-4BDA68E805FD}"/>
    <hyperlink ref="O313" r:id="rId895" xr:uid="{6D18AFA5-CA99-4FDA-87F7-E2F3EE0C8027}"/>
    <hyperlink ref="O314" r:id="rId896" xr:uid="{2F46DC13-FD25-490F-A8FF-E9DDB91DEECF}"/>
    <hyperlink ref="O315" r:id="rId897" xr:uid="{9B33569A-F2F1-41A9-B757-D039EC134EBF}"/>
    <hyperlink ref="O316" r:id="rId898" xr:uid="{16032B8C-C451-4024-99E3-B5E385950116}"/>
    <hyperlink ref="O317" r:id="rId899" xr:uid="{F70DB2B4-52C5-429B-A949-E01674BEC9C4}"/>
    <hyperlink ref="O318" r:id="rId900" xr:uid="{9B73F133-E096-4DA6-A1C7-43CB2712FFBE}"/>
    <hyperlink ref="O319" r:id="rId901" xr:uid="{5A6FDCAB-86D4-4517-8588-349E96E9D53F}"/>
    <hyperlink ref="O320" r:id="rId902" xr:uid="{E9805AB5-7C30-49FE-B794-9954EFE9FCEC}"/>
    <hyperlink ref="O321" r:id="rId903" xr:uid="{5A39CDE4-05EE-49E2-BAEF-989DF99B609A}"/>
    <hyperlink ref="O322" r:id="rId904" xr:uid="{EB9D7F00-AD53-4F54-83DB-3BDC6F86F0CD}"/>
    <hyperlink ref="O323" r:id="rId905" xr:uid="{A4EAE6C7-6425-4511-82A3-C9E5736EE7BA}"/>
    <hyperlink ref="O324" r:id="rId906" xr:uid="{0DD8B701-2569-45BA-B666-39C8AA37E01B}"/>
    <hyperlink ref="O325" r:id="rId907" xr:uid="{070667FC-148E-4D24-A155-8E2485D0AD99}"/>
    <hyperlink ref="O326" r:id="rId908" xr:uid="{63B41235-F803-440B-B45C-F80778EB7A5A}"/>
    <hyperlink ref="O327" r:id="rId909" xr:uid="{311615A8-E79F-4B0C-B958-1A9B9308475D}"/>
    <hyperlink ref="O328" r:id="rId910" xr:uid="{FB218E77-9DBE-465F-8FB3-63F4C0007C0E}"/>
    <hyperlink ref="O329" r:id="rId911" xr:uid="{D274331F-DAAF-4E8C-8C4D-47F8A011530E}"/>
    <hyperlink ref="O330" r:id="rId912" xr:uid="{A2E375A2-7173-42D7-A92F-DB11417E7949}"/>
    <hyperlink ref="O331" r:id="rId913" xr:uid="{7A0202D5-8E41-4337-A4A8-276E5ABFA48F}"/>
    <hyperlink ref="O332" r:id="rId914" xr:uid="{02F50AD6-DF31-4DD0-9DD9-C64D0C77CE03}"/>
    <hyperlink ref="O333" r:id="rId915" xr:uid="{09F8DD8C-7C78-4B40-9E8E-A78BDCEF9DFD}"/>
    <hyperlink ref="O334" r:id="rId916" xr:uid="{C391F001-3FF7-4382-A22F-63B01A8D8A6B}"/>
    <hyperlink ref="O335" r:id="rId917" xr:uid="{B5C427D9-8BBD-4D16-94D8-C6E6EA00F334}"/>
    <hyperlink ref="O336" r:id="rId918" xr:uid="{2F17CDC7-9648-4B0C-9C5F-CFDCA7947221}"/>
    <hyperlink ref="O337" r:id="rId919" xr:uid="{CBDFC419-09BD-4E2D-BDA5-A7AC13778285}"/>
    <hyperlink ref="O338" r:id="rId920" xr:uid="{F65BB1AC-F083-4CB8-8D50-CA332BBA592E}"/>
    <hyperlink ref="O339" r:id="rId921" xr:uid="{AA002183-566A-43D7-813F-B14880157CBB}"/>
    <hyperlink ref="O340" r:id="rId922" xr:uid="{E3044088-D0C1-4FCB-BD3A-3BF7CC279E55}"/>
    <hyperlink ref="O341" r:id="rId923" xr:uid="{F70A3165-BABB-4AA7-B453-5C16498EF721}"/>
    <hyperlink ref="O342" r:id="rId924" xr:uid="{3F346331-B8F8-4DDD-8A7B-ABEF404BE83A}"/>
    <hyperlink ref="O343" r:id="rId925" xr:uid="{901165C9-A0D2-4657-8158-249F8A9C4821}"/>
    <hyperlink ref="O344" r:id="rId926" xr:uid="{74EF0FB7-3391-4A1A-ADA4-907CB16255C1}"/>
    <hyperlink ref="O345" r:id="rId927" xr:uid="{D3A5314B-4CBE-49A6-9C29-3C0760503B88}"/>
    <hyperlink ref="O346" r:id="rId928" xr:uid="{92FB64BB-0ABB-422E-B37E-479D4B7073BE}"/>
    <hyperlink ref="O347" r:id="rId929" xr:uid="{B8DA8822-DEC2-442A-887D-0FE5AAB18633}"/>
    <hyperlink ref="O348" r:id="rId930" xr:uid="{BCCD36B7-BA69-43D2-93F3-CE4313CB8EDE}"/>
    <hyperlink ref="O349" r:id="rId931" xr:uid="{BE74392B-5FBF-431B-B998-BB75B4D4A18C}"/>
    <hyperlink ref="O350" r:id="rId932" xr:uid="{57FD37B0-1DDC-4DD7-9DD7-EF9D7EC2898A}"/>
    <hyperlink ref="O351" r:id="rId933" xr:uid="{4E6BA1A2-E318-49B9-B544-F86B44B92BA2}"/>
    <hyperlink ref="O352" r:id="rId934" xr:uid="{5AC9DA54-7C4A-40F6-82B1-B2529224E656}"/>
    <hyperlink ref="O353" r:id="rId935" xr:uid="{5DCCA8A2-5F7C-465D-A36F-C807131257FF}"/>
    <hyperlink ref="O354" r:id="rId936" xr:uid="{130F963B-287F-4130-B9E9-95BC0852644A}"/>
    <hyperlink ref="O355" r:id="rId937" xr:uid="{D41E0E68-E5B8-48D9-B2C2-92631F62B60F}"/>
    <hyperlink ref="O356" r:id="rId938" xr:uid="{0A65606E-B205-48CB-A222-3EB738D1AC37}"/>
    <hyperlink ref="O357" r:id="rId939" xr:uid="{97DBD868-683F-4358-BAF0-000ECCF132D3}"/>
    <hyperlink ref="O358" r:id="rId940" xr:uid="{B528914E-F226-428F-894F-A39AF710714A}"/>
    <hyperlink ref="O359" r:id="rId941" xr:uid="{6A246E7B-951B-4ABA-9A8A-4A2E18FBD494}"/>
    <hyperlink ref="O360" r:id="rId942" xr:uid="{56D0915F-ADA5-43F8-A332-D31180423735}"/>
    <hyperlink ref="O361" r:id="rId943" xr:uid="{88B37E94-02A3-4498-8173-4C501D1F6BE7}"/>
    <hyperlink ref="O362" r:id="rId944" xr:uid="{117D8B2A-149A-4495-A45E-C6C1DC06C421}"/>
    <hyperlink ref="O363" r:id="rId945" xr:uid="{7741A1F6-2D00-44D3-BAB0-1A23E7D70D4E}"/>
    <hyperlink ref="O364" r:id="rId946" xr:uid="{AC68A6F5-D0AB-4396-99FB-4E41A135EB2E}"/>
    <hyperlink ref="O365" r:id="rId947" xr:uid="{3FEEFBA5-1EE2-4F7F-A8C2-122E51248D04}"/>
    <hyperlink ref="O366" r:id="rId948" xr:uid="{4CBF376A-0BD3-45B8-8C23-3672157841B0}"/>
    <hyperlink ref="O367" r:id="rId949" xr:uid="{E6712E7A-C8ED-461A-A062-78A5A6D9046F}"/>
    <hyperlink ref="O368" r:id="rId950" xr:uid="{B3E1507D-534B-4D32-B2DA-B2A6DBFDB9D5}"/>
    <hyperlink ref="O369" r:id="rId951" xr:uid="{873EBA20-7B0A-4B53-A363-ADE9EEA0AAAB}"/>
    <hyperlink ref="O370" r:id="rId952" xr:uid="{67617F0C-B278-4F95-9216-D08ECB3E4613}"/>
    <hyperlink ref="O371" r:id="rId953" xr:uid="{B1E98270-6816-417F-B646-5D87D677A274}"/>
    <hyperlink ref="O372" r:id="rId954" xr:uid="{59C0C7A5-5A7B-4E3F-8702-5CA26A875B9D}"/>
    <hyperlink ref="O373" r:id="rId955" xr:uid="{5EC14D28-E2B1-4463-8E21-8F448EF360F3}"/>
    <hyperlink ref="O374" r:id="rId956" xr:uid="{AAE3D6E0-2B82-4D73-A81D-1A7490B18BBA}"/>
    <hyperlink ref="O375" r:id="rId957" xr:uid="{4B127F8A-6CE1-48BB-991D-B6BC2B50D360}"/>
    <hyperlink ref="O376" r:id="rId958" xr:uid="{CF316FA1-57FF-46E0-A6A0-B3AB202D5F01}"/>
    <hyperlink ref="O377" r:id="rId959" xr:uid="{884E2EC1-0846-416D-8607-EA2394BF525A}"/>
    <hyperlink ref="O378" r:id="rId960" xr:uid="{2B7667DC-9BBC-472B-B799-F4F14461E221}"/>
    <hyperlink ref="O379" r:id="rId961" xr:uid="{CD184067-953B-4630-B35A-3C09674D1991}"/>
    <hyperlink ref="O380" r:id="rId962" xr:uid="{182F09E5-9FE8-4AF8-B530-D972D7AA4D32}"/>
    <hyperlink ref="O381" r:id="rId963" xr:uid="{3CF0DDBA-1DC6-4BD9-B29D-F962D0162FDC}"/>
    <hyperlink ref="O382" r:id="rId964" xr:uid="{754DBCE5-A347-4DA0-BBB9-313882BAE03D}"/>
    <hyperlink ref="O383" r:id="rId965" xr:uid="{81068951-DC8F-4633-B463-9B3241177369}"/>
    <hyperlink ref="O384" r:id="rId966" xr:uid="{7D890FD3-2336-4CB4-8690-A29A49B83DA3}"/>
    <hyperlink ref="O385" r:id="rId967" xr:uid="{6D24235D-E719-4AD6-8E10-E4C417B12520}"/>
    <hyperlink ref="O386" r:id="rId968" xr:uid="{C9B53C0D-385C-474A-971A-C8EDB3F37435}"/>
    <hyperlink ref="O387" r:id="rId969" xr:uid="{4E3B160E-86B4-4429-ABDA-D53BC571D975}"/>
    <hyperlink ref="O388" r:id="rId970" xr:uid="{1DE37C02-9261-4CBB-9A10-F52D6E4A8A77}"/>
    <hyperlink ref="O389" r:id="rId971" xr:uid="{979CFB27-5381-4CE6-BC0A-6FFBF1C40A1E}"/>
    <hyperlink ref="O390" r:id="rId972" xr:uid="{797F8915-0DCB-4E47-8608-3390C4BBEB89}"/>
    <hyperlink ref="O391" r:id="rId973" xr:uid="{8980295D-C1DC-43CC-9262-D08D5BD32260}"/>
    <hyperlink ref="O392" r:id="rId974" xr:uid="{ED0BFEC4-9D9A-47DB-9668-92FAE829B1BA}"/>
    <hyperlink ref="O393" r:id="rId975" xr:uid="{711154E4-DB0C-4732-A837-9D36D6480A33}"/>
    <hyperlink ref="O394" r:id="rId976" xr:uid="{CAB91113-4C82-4D29-84BA-9FBD0BD1A059}"/>
    <hyperlink ref="O395" r:id="rId977" xr:uid="{DA36DE0A-6797-4EC8-B0FE-5641C51EC237}"/>
    <hyperlink ref="O396" r:id="rId978" xr:uid="{95BAE149-0E22-4318-8F8B-393B6F7C5F35}"/>
    <hyperlink ref="O397" r:id="rId979" xr:uid="{F89D242A-67E6-4ECE-B324-67D396942B6C}"/>
    <hyperlink ref="O398" r:id="rId980" xr:uid="{50545DF3-BE67-4C83-9F9B-9BCCD32CCF87}"/>
    <hyperlink ref="O399" r:id="rId981" xr:uid="{747DEBE3-D6A6-4B96-81CF-EAA03B9B7C99}"/>
    <hyperlink ref="O400" r:id="rId982" xr:uid="{38694242-53E8-4403-A899-8B8D7523B806}"/>
    <hyperlink ref="O401" r:id="rId983" xr:uid="{9FB5A405-EF70-4B55-9DE2-457278BD2163}"/>
    <hyperlink ref="O402" r:id="rId984" xr:uid="{B0FABBD9-5BF2-4B1B-8962-A5AB6953848A}"/>
    <hyperlink ref="O403" r:id="rId985" xr:uid="{3D16768C-4188-4C22-848F-018596AF060C}"/>
    <hyperlink ref="O404" r:id="rId986" xr:uid="{8090CD15-D855-4DA1-81B2-2D180D154768}"/>
    <hyperlink ref="O405" r:id="rId987" xr:uid="{6298D1D6-C4DC-48D7-94F6-90308253B071}"/>
    <hyperlink ref="O406" r:id="rId988" xr:uid="{C413FDCE-BD65-4D25-B9A0-BB5422A606F5}"/>
    <hyperlink ref="O407" r:id="rId989" xr:uid="{8651D1CB-DD81-4075-BEB7-37B5334139EB}"/>
    <hyperlink ref="O408" r:id="rId990" xr:uid="{17339EFF-A9AA-45C2-ADB2-90E201DAF265}"/>
    <hyperlink ref="O409" r:id="rId991" xr:uid="{C0D6389D-D9BC-42C1-B6DE-CA6F7EAF963C}"/>
    <hyperlink ref="O410" r:id="rId992" xr:uid="{7D58E16A-BABD-45D1-839C-5CA2D3A14E5D}"/>
    <hyperlink ref="O411" r:id="rId993" xr:uid="{8D57DD04-0760-4AF3-A34D-81E686B7E462}"/>
    <hyperlink ref="O412" r:id="rId994" xr:uid="{ED2AE564-DC6F-46C3-BE4B-181C14B7F679}"/>
    <hyperlink ref="O413" r:id="rId995" xr:uid="{04A208BE-F8A7-4C7C-AF91-0601B35BFA62}"/>
    <hyperlink ref="O414" r:id="rId996" xr:uid="{5C42121B-AC8B-487E-84E3-E67C0B90420F}"/>
    <hyperlink ref="O415" r:id="rId997" xr:uid="{5655F09D-908F-450B-A701-B053785D62CF}"/>
    <hyperlink ref="O416" r:id="rId998" xr:uid="{B137DFEC-AFF1-43F8-A5B0-8AB5A39434EE}"/>
    <hyperlink ref="O417" r:id="rId999" xr:uid="{F6749E1D-F900-45DD-824A-F916B2F1142B}"/>
    <hyperlink ref="O418" r:id="rId1000" xr:uid="{A329118E-5039-4DF6-9DFF-48D472911614}"/>
    <hyperlink ref="O419" r:id="rId1001" xr:uid="{A7990BDD-D052-454B-AE6D-21D9A1A27DA4}"/>
    <hyperlink ref="O420" r:id="rId1002" xr:uid="{FB31A227-81FB-4CE6-989C-9280DFE80A37}"/>
    <hyperlink ref="O421" r:id="rId1003" xr:uid="{FA36E8FD-25C4-4569-9F04-17E23AC05E99}"/>
    <hyperlink ref="O422" r:id="rId1004" xr:uid="{9627AC4C-74A2-4143-BC99-CCD86F57F825}"/>
    <hyperlink ref="O423" r:id="rId1005" xr:uid="{9E498A4B-D06D-47AB-A2CE-0BB786DF9286}"/>
    <hyperlink ref="O424" r:id="rId1006" xr:uid="{17D81F1C-6D79-40E2-8B66-1E8F7B8BFD64}"/>
    <hyperlink ref="O425" r:id="rId1007" xr:uid="{D6614384-355A-41A6-AFA2-0890268B6620}"/>
    <hyperlink ref="O426" r:id="rId1008" xr:uid="{B87E7C17-CABC-443F-A9E7-C394D7CEAE09}"/>
    <hyperlink ref="O427" r:id="rId1009" xr:uid="{0DAB8A02-3CEE-4B77-BA40-C0C8A8D7D2D5}"/>
    <hyperlink ref="O428" r:id="rId1010" xr:uid="{690AB408-DBB4-4E6B-8F93-351D490732FA}"/>
    <hyperlink ref="O429" r:id="rId1011" xr:uid="{B8C01EE6-1A64-4259-B0FC-A0D92A35A7AE}"/>
    <hyperlink ref="O430" r:id="rId1012" xr:uid="{52C560B9-99C8-46C5-A596-FC339146BC87}"/>
    <hyperlink ref="O431" r:id="rId1013" xr:uid="{C16AE9EF-6667-4E25-9055-4A902FF4171A}"/>
    <hyperlink ref="O432" r:id="rId1014" xr:uid="{F8C4D700-EA57-4D5A-B410-41F5350EC596}"/>
    <hyperlink ref="O433" r:id="rId1015" xr:uid="{18831FA9-1AD7-430E-897D-8558C98F9D45}"/>
    <hyperlink ref="O434" r:id="rId1016" xr:uid="{6C5FC543-2E91-4FB3-91E6-E0E82DC312B9}"/>
    <hyperlink ref="O435" r:id="rId1017" xr:uid="{A707BCB0-AAEE-4BE7-AB72-5C1B2A950D58}"/>
    <hyperlink ref="O436" r:id="rId1018" xr:uid="{CB568A9A-AEC6-49F0-A064-7A693A40A538}"/>
    <hyperlink ref="O437" r:id="rId1019" xr:uid="{D806E502-7E3C-46B1-8905-3BC07C02CF3F}"/>
    <hyperlink ref="O438" r:id="rId1020" xr:uid="{5D33BCB8-F16B-4CCF-87D4-8DF3300EEEDA}"/>
    <hyperlink ref="O439" r:id="rId1021" xr:uid="{EE7F9014-48A1-4DB5-9E12-42EF15AFF5C3}"/>
    <hyperlink ref="O440" r:id="rId1022" xr:uid="{A7294736-503E-4D8C-90B4-2B34D46616AD}"/>
    <hyperlink ref="O441" r:id="rId1023" xr:uid="{79EB7E97-4949-4D70-ADB3-3F9D10C727DC}"/>
    <hyperlink ref="O442" r:id="rId1024" xr:uid="{B6928722-E9EF-4A99-9AB4-1680CA1FF25D}"/>
    <hyperlink ref="O443" r:id="rId1025" xr:uid="{CBCF5980-C0E3-4B97-BC4C-98F6456171ED}"/>
    <hyperlink ref="O444" r:id="rId1026" xr:uid="{4AB255D7-6F36-4163-B53F-2B42A7A9DB37}"/>
    <hyperlink ref="O445" r:id="rId1027" xr:uid="{BB71B397-641B-4F95-9B0B-3065F2C3E8F4}"/>
    <hyperlink ref="O446" r:id="rId1028" xr:uid="{6E720187-A8DC-44DD-9586-D5DE07E31D76}"/>
    <hyperlink ref="O447" r:id="rId1029" xr:uid="{29CA8232-9933-467C-8554-D9AE191CBE91}"/>
    <hyperlink ref="O448" r:id="rId1030" xr:uid="{92CE0E7A-1FF4-4AF6-99E9-4E4460C5DC2F}"/>
    <hyperlink ref="O449" r:id="rId1031" xr:uid="{B924EA20-327E-40B3-92A4-34F22E003EA2}"/>
    <hyperlink ref="O450" r:id="rId1032" xr:uid="{D0A83320-1E47-43E8-B1FB-4FEEDFEB4688}"/>
    <hyperlink ref="O451" r:id="rId1033" xr:uid="{86F6B484-E6AF-4467-BDE8-26FB4664F84E}"/>
    <hyperlink ref="O452" r:id="rId1034" xr:uid="{C5DBF293-E69A-4094-990A-4F3E2DAF3090}"/>
    <hyperlink ref="O453" r:id="rId1035" xr:uid="{67D081AF-6503-46DA-BAA9-D3DE6B7D2621}"/>
    <hyperlink ref="O454" r:id="rId1036" xr:uid="{8C561CD5-C04D-4FF2-B5CC-FC17AC824CE2}"/>
    <hyperlink ref="O455" r:id="rId1037" xr:uid="{D0147A09-5C95-4624-A1D2-193758EFB1D9}"/>
    <hyperlink ref="O456" r:id="rId1038" xr:uid="{5818BC88-EC28-47C5-8A88-A6D2FECC688F}"/>
    <hyperlink ref="O457" r:id="rId1039" xr:uid="{8D189B1A-FC15-4F29-9B55-77D38D189354}"/>
    <hyperlink ref="O458" r:id="rId1040" xr:uid="{1687E5CE-ED80-4791-8C1B-A449FD29133B}"/>
    <hyperlink ref="O459" r:id="rId1041" xr:uid="{B67C2040-AF20-4B87-B255-B159250FCFFA}"/>
    <hyperlink ref="O460" r:id="rId1042" xr:uid="{E7ABDCCE-822D-4DAC-A41A-DE6813A1A082}"/>
    <hyperlink ref="O461" r:id="rId1043" xr:uid="{8BB660C7-6D38-46B4-B2BD-BB6D8FBD959C}"/>
    <hyperlink ref="O462" r:id="rId1044" xr:uid="{88822850-5F74-4CDB-8A88-2E1A55581864}"/>
    <hyperlink ref="O463" r:id="rId1045" xr:uid="{01FEB33E-F79D-44ED-B57A-C1C6590CD619}"/>
    <hyperlink ref="O464" r:id="rId1046" xr:uid="{B648AD9E-7313-4B7E-BFB9-BB2336A23325}"/>
    <hyperlink ref="O465" r:id="rId1047" xr:uid="{F8BD702D-1FEF-4919-8E1D-2E0FB3040C89}"/>
    <hyperlink ref="O466" r:id="rId1048" xr:uid="{97EE1093-2034-4CDB-8739-D27AD947D7C7}"/>
    <hyperlink ref="O467" r:id="rId1049" xr:uid="{F1A6982E-8769-4701-93C3-9381FCB698B7}"/>
    <hyperlink ref="O468" r:id="rId1050" xr:uid="{85F71788-116A-4F31-87B6-26FA00D5D625}"/>
    <hyperlink ref="O469" r:id="rId1051" xr:uid="{3912E2D5-81AE-41E5-90D7-38392BED1C34}"/>
    <hyperlink ref="O470" r:id="rId1052" xr:uid="{4BF0F0BC-BB7B-4FF7-80A5-08442C201598}"/>
    <hyperlink ref="O471" r:id="rId1053" xr:uid="{4A6A9AF2-952C-4743-9DD2-5867EE9E0B0E}"/>
    <hyperlink ref="O472" r:id="rId1054" xr:uid="{2DF6FDEE-EF26-45D0-A2FE-2DA7D318270E}"/>
    <hyperlink ref="O473" r:id="rId1055" xr:uid="{07296DE4-6CA9-4C71-8E0D-56F38AC6A95B}"/>
    <hyperlink ref="O474" r:id="rId1056" xr:uid="{A0A67B64-0A92-468D-B802-0F4291E46680}"/>
    <hyperlink ref="O475" r:id="rId1057" xr:uid="{3408CE7F-68D9-4A16-ACFC-AAD735437C40}"/>
    <hyperlink ref="O476" r:id="rId1058" xr:uid="{822D719A-A2B0-4522-8CF1-62A2D6F7D8B0}"/>
    <hyperlink ref="O477" r:id="rId1059" xr:uid="{B3977760-8C5E-45C3-9C27-82CFB6096FB9}"/>
    <hyperlink ref="O478" r:id="rId1060" xr:uid="{C9BD9D90-A1A6-4712-9230-A55BA9A3DC9E}"/>
    <hyperlink ref="O479" r:id="rId1061" xr:uid="{1A3CB76D-ED1B-4C28-A18B-A7CA44B58A92}"/>
    <hyperlink ref="O480" r:id="rId1062" xr:uid="{F7E415B0-2A84-47E7-AC7C-40E0580F574D}"/>
    <hyperlink ref="O481" r:id="rId1063" xr:uid="{DC50CDAE-66A1-43F6-A63E-E5AAF4ACB538}"/>
    <hyperlink ref="O482" r:id="rId1064" xr:uid="{9D1D4C63-4AC9-4C2F-8D8F-2E47ADDF183B}"/>
    <hyperlink ref="O483" r:id="rId1065" xr:uid="{CF686BC4-31D2-4F47-81FE-2E1FFF5EF615}"/>
    <hyperlink ref="O484" r:id="rId1066" xr:uid="{9FE88F10-2E09-43BD-891C-118CB3E5DAC8}"/>
    <hyperlink ref="O485" r:id="rId1067" xr:uid="{9FF56FAF-63F5-442F-B31F-136F18E7053D}"/>
    <hyperlink ref="O486" r:id="rId1068" xr:uid="{2A1F8228-50BE-400C-8829-48C0B7D26685}"/>
    <hyperlink ref="O487" r:id="rId1069" xr:uid="{25D3738E-36CB-47E8-927D-4ECFCE4AD844}"/>
    <hyperlink ref="O488" r:id="rId1070" xr:uid="{6406902C-2D73-49DF-8392-99BE6D6B8A3D}"/>
    <hyperlink ref="O489" r:id="rId1071" xr:uid="{95CEC9BB-2E3D-477E-8FCB-8C36533D06BB}"/>
    <hyperlink ref="O490" r:id="rId1072" xr:uid="{A22A0618-AA6D-4CFD-B541-BB167F2ECF86}"/>
    <hyperlink ref="O491" r:id="rId1073" xr:uid="{AE9FC191-EC7C-449F-BE9A-22B7F1E66622}"/>
    <hyperlink ref="O492" r:id="rId1074" xr:uid="{C449AD64-2F56-4865-BC81-6A461FD17ED2}"/>
    <hyperlink ref="O493" r:id="rId1075" xr:uid="{9590BFFB-322B-4508-BB7E-B1AAD1E8CA8D}"/>
    <hyperlink ref="O494" r:id="rId1076" xr:uid="{C28AAB87-5CF9-4BB8-AB0B-C5CD2FFE12F8}"/>
    <hyperlink ref="O495" r:id="rId1077" xr:uid="{9DEAE941-69FF-4BEC-8987-73EE14E09342}"/>
    <hyperlink ref="O496" r:id="rId1078" xr:uid="{9B143892-548A-4BD7-A162-474043A13C07}"/>
    <hyperlink ref="O497" r:id="rId1079" xr:uid="{10A3B8F2-20D5-4E17-88FA-4CB3032B7F6A}"/>
    <hyperlink ref="O498" r:id="rId1080" xr:uid="{31423E63-352E-4FEB-AD89-8E2F0AB3D560}"/>
    <hyperlink ref="O499" r:id="rId1081" xr:uid="{BF871308-2375-49FE-A550-650607D5AA72}"/>
    <hyperlink ref="O500" r:id="rId1082" xr:uid="{5EC9DEA2-8969-490C-9E9D-AFF67A28D116}"/>
    <hyperlink ref="O501" r:id="rId1083" xr:uid="{81065F69-23AC-4BB1-A0D1-B82D665F0369}"/>
    <hyperlink ref="O502" r:id="rId1084" xr:uid="{3AD8261B-A75B-4723-8B89-5A1B89A7B657}"/>
    <hyperlink ref="O503" r:id="rId1085" xr:uid="{8E0BA98C-4ED7-4C7A-8341-EBB0D638BD48}"/>
    <hyperlink ref="O504" r:id="rId1086" xr:uid="{59EF26E8-76A8-4986-A0C3-8753A222D95D}"/>
    <hyperlink ref="O505" r:id="rId1087" xr:uid="{8D0946E3-251D-4A37-8287-CDC2BE98306D}"/>
    <hyperlink ref="O506" r:id="rId1088" xr:uid="{4993F7B3-BB6D-4BBD-8AB2-FEB9C875FF53}"/>
    <hyperlink ref="O507" r:id="rId1089" xr:uid="{562A0D93-51E9-416A-8ADB-E5E4721D658E}"/>
    <hyperlink ref="O508" r:id="rId1090" xr:uid="{36ED5914-5AE7-4D67-8A3C-C37CC7BD6F8F}"/>
    <hyperlink ref="O509" r:id="rId1091" xr:uid="{247004B1-E30E-4261-9036-B9341EB5B4FE}"/>
    <hyperlink ref="O510" r:id="rId1092" xr:uid="{AEB3A9A5-9D3E-4ACE-A563-33D479253B13}"/>
    <hyperlink ref="O511" r:id="rId1093" xr:uid="{2223DB5E-68C6-4FDC-90E4-9F75D302CE79}"/>
    <hyperlink ref="O512" r:id="rId1094" xr:uid="{EEF287DF-1CFB-4E25-A1E2-CFAD247CD7E1}"/>
    <hyperlink ref="O513" r:id="rId1095" xr:uid="{698EFC8E-828D-4F31-8C26-FE48F66EE0AE}"/>
    <hyperlink ref="O514" r:id="rId1096" xr:uid="{E07E0761-898F-42D7-BBCA-59213B8D363C}"/>
    <hyperlink ref="O515" r:id="rId1097" xr:uid="{1A3DD2C6-C64E-4DAC-A621-3F59D50DC450}"/>
    <hyperlink ref="O516" r:id="rId1098" xr:uid="{E4A72574-9011-46E2-893F-409ACCE369A7}"/>
    <hyperlink ref="O517" r:id="rId1099" xr:uid="{CC3F90AD-8050-40FD-9F02-53B90784F7E9}"/>
    <hyperlink ref="O518" r:id="rId1100" xr:uid="{E6806612-515F-461E-BD86-B8EB63FD20DC}"/>
    <hyperlink ref="O519" r:id="rId1101" xr:uid="{934FF2A6-E0C9-4140-B665-372C55623701}"/>
    <hyperlink ref="O520" r:id="rId1102" xr:uid="{54280274-357E-4574-9812-B9E6B5D5DF30}"/>
    <hyperlink ref="O521" r:id="rId1103" xr:uid="{8D69BBA0-582D-48CA-8E32-34C74672B262}"/>
    <hyperlink ref="O522" r:id="rId1104" xr:uid="{A0F4ECAA-6023-4A52-A281-9F474F894F7E}"/>
    <hyperlink ref="O523" r:id="rId1105" xr:uid="{6908E47C-D9E1-4876-8AE4-E9EF339E7277}"/>
    <hyperlink ref="O524" r:id="rId1106" xr:uid="{D1FF3F74-14A9-4FF7-8C47-1EA2113207B1}"/>
    <hyperlink ref="O525" r:id="rId1107" xr:uid="{C9F6DE8A-F75B-4C98-938A-BF25C58E40D3}"/>
    <hyperlink ref="O526" r:id="rId1108" xr:uid="{D51D1027-08BD-48B7-A3EE-7642B71DF424}"/>
    <hyperlink ref="O527" r:id="rId1109" xr:uid="{7FD623A4-B8A8-43CB-B6B1-C5349B15B539}"/>
    <hyperlink ref="O528" r:id="rId1110" xr:uid="{4EE98292-79B9-4A66-B28A-B15662732363}"/>
    <hyperlink ref="O529" r:id="rId1111" xr:uid="{8DC5D9C5-0049-4CFC-8CCB-9B603F14470B}"/>
    <hyperlink ref="O530" r:id="rId1112" xr:uid="{5265AB35-B9CC-4103-9114-A0BB52B32526}"/>
    <hyperlink ref="O531" r:id="rId1113" xr:uid="{28E88BBE-A520-4B02-9CF8-239181920357}"/>
    <hyperlink ref="O532" r:id="rId1114" xr:uid="{8650981F-CEB8-42C0-AF2C-0FDE750B375E}"/>
    <hyperlink ref="O533" r:id="rId1115" xr:uid="{58A97F95-539E-4C92-AB12-D0337A65F06E}"/>
    <hyperlink ref="O534" r:id="rId1116" xr:uid="{55FF6372-F66C-4266-9F0C-24B0D74CF68B}"/>
    <hyperlink ref="O535" r:id="rId1117" xr:uid="{D2EDFB71-8A5F-400F-BD18-3A43CDA30A02}"/>
    <hyperlink ref="O536" r:id="rId1118" xr:uid="{09E208E3-1C04-4D06-9F3B-DF40FF469910}"/>
    <hyperlink ref="O537" r:id="rId1119" xr:uid="{B0B6C5B6-5F30-436A-9DAD-DC469D531874}"/>
    <hyperlink ref="O540" r:id="rId1120" xr:uid="{E88A9D1A-F982-478E-8B83-731941D5662F}"/>
    <hyperlink ref="O538" r:id="rId1121" xr:uid="{E8FD0C88-33AC-4E6D-9CAF-16512F9D64E9}"/>
    <hyperlink ref="O539" r:id="rId1122" xr:uid="{9FE5FFAF-028D-4D75-A5D9-EADED558B4A7}"/>
    <hyperlink ref="O541" r:id="rId1123" xr:uid="{0F5C178C-7108-4BC5-B322-67CC5B346BF7}"/>
    <hyperlink ref="O542" r:id="rId1124" xr:uid="{222151FE-28DE-478B-8A15-F4A590306AC0}"/>
    <hyperlink ref="O543" r:id="rId1125" xr:uid="{00613805-0460-4EE7-AAEB-340EF58F571A}"/>
    <hyperlink ref="O544" r:id="rId1126" xr:uid="{C63D8042-3A5E-4B45-B6E7-DE0F19D8DA3E}"/>
    <hyperlink ref="O545" r:id="rId1127" xr:uid="{4B363658-FE2C-445A-88A6-86B70AC1EEE0}"/>
    <hyperlink ref="O546" r:id="rId1128" xr:uid="{C3AC8288-26CE-44DF-B9EE-A8580CBEDBFE}"/>
    <hyperlink ref="O547" r:id="rId1129" xr:uid="{75E509E0-9A84-4D02-9956-7822A5E147B0}"/>
    <hyperlink ref="O548" r:id="rId1130" xr:uid="{9BFEE594-1E23-4C04-8DEA-48AD308D1F4E}"/>
    <hyperlink ref="O549" r:id="rId1131" xr:uid="{C51354E4-8F9C-40CD-98A8-98C8CDF528D9}"/>
    <hyperlink ref="O550" r:id="rId1132" xr:uid="{E43B87C2-BD13-49A3-9C5E-01B9B89C46B7}"/>
    <hyperlink ref="O551" r:id="rId1133" xr:uid="{4C453669-E8B4-4951-9C9F-B1392A0AC869}"/>
    <hyperlink ref="O552" r:id="rId1134" xr:uid="{F6A119D1-7BA0-442A-B5D0-EB394A8B1CA4}"/>
    <hyperlink ref="O553" r:id="rId1135" xr:uid="{83EF393C-D9D3-4611-A80F-C99E84BC1120}"/>
    <hyperlink ref="O554" r:id="rId1136" xr:uid="{D69E607C-9968-4D49-B5D6-8D7C5158122A}"/>
    <hyperlink ref="O555" r:id="rId1137" xr:uid="{52CA494E-BB59-46B1-9461-F2FAA33644E8}"/>
    <hyperlink ref="O556" r:id="rId1138" xr:uid="{03EFAFEE-3D24-4E7D-AC78-CC6B9D1B5087}"/>
    <hyperlink ref="O557" r:id="rId1139" xr:uid="{368C36EA-BE02-4358-B2E9-43119CA02486}"/>
    <hyperlink ref="O558" r:id="rId1140" xr:uid="{E9C441AE-6052-4D74-96A1-47E3187B2D41}"/>
    <hyperlink ref="O559" r:id="rId1141" xr:uid="{C9EBFF42-2ADA-4B5B-BCA2-FF0F02A19450}"/>
    <hyperlink ref="O560" r:id="rId1142" xr:uid="{F8A9F238-34DC-4A46-BE4D-9C3FE627E44A}"/>
    <hyperlink ref="O561" r:id="rId1143" xr:uid="{8A32DBFC-8126-4212-A6F9-50C98F9FDCE0}"/>
    <hyperlink ref="O562" r:id="rId1144" xr:uid="{FC4EED8E-CB3B-4A2A-9B42-5575EE6BF3C6}"/>
    <hyperlink ref="O563" r:id="rId1145" xr:uid="{5B9BACDE-652B-40A4-8CE4-7C81C3F7338B}"/>
    <hyperlink ref="O564" r:id="rId1146" xr:uid="{4E1C810E-059E-4F5E-9482-641C123C0F02}"/>
    <hyperlink ref="O565" r:id="rId1147" xr:uid="{911E3AD2-CAA1-4A13-9648-3E0A9ED166CD}"/>
    <hyperlink ref="O566" r:id="rId1148" xr:uid="{951DF2AB-89C2-4611-A535-FAE5B0ED5A27}"/>
    <hyperlink ref="O567" r:id="rId1149" xr:uid="{5F6B5EFB-3D08-4B76-B534-272921DF4512}"/>
    <hyperlink ref="O568" r:id="rId1150" xr:uid="{6EF4FD02-803C-43B7-957C-F9DA753B5BE2}"/>
    <hyperlink ref="O569" r:id="rId1151" xr:uid="{6F80FBA4-E9CB-440E-A1BF-5BC40E6989F7}"/>
    <hyperlink ref="O570" r:id="rId1152" xr:uid="{56C4A477-6391-4E62-9303-351EE1B6F5EE}"/>
    <hyperlink ref="O571" r:id="rId1153" xr:uid="{AC881F19-FBDB-40E5-82E4-3F7FB7331661}"/>
    <hyperlink ref="O572" r:id="rId1154" xr:uid="{EECBDDF5-139C-456D-9E97-A11DAD1F6A4E}"/>
    <hyperlink ref="O573" r:id="rId1155" xr:uid="{D6938BA8-C413-42A4-8B27-A3CA4ABDA633}"/>
    <hyperlink ref="O574" r:id="rId1156" xr:uid="{B5971C48-36A8-4967-ADF5-473D587F0CD3}"/>
    <hyperlink ref="O575" r:id="rId1157" xr:uid="{4AD9D874-F581-4A35-B18B-EE459E93C6AA}"/>
    <hyperlink ref="O576" r:id="rId1158" xr:uid="{6DF42E21-F447-446F-ABB4-AAC886B3EA7A}"/>
    <hyperlink ref="O577" r:id="rId1159" xr:uid="{12C993ED-C861-4B7A-B1B8-207F77F3370B}"/>
    <hyperlink ref="O578" r:id="rId1160" xr:uid="{A5B0B1F7-2F9D-4B5D-B51C-A68F315E329D}"/>
    <hyperlink ref="O579" r:id="rId1161" xr:uid="{68631ABE-7316-427D-9CF8-007F3EDB5B4F}"/>
    <hyperlink ref="O580" r:id="rId1162" xr:uid="{78921BC3-064E-4537-B417-AC26885167A6}"/>
    <hyperlink ref="O581" r:id="rId1163" xr:uid="{4945F303-65F1-49A6-81F4-CDB4BFAA2EB3}"/>
    <hyperlink ref="O582" r:id="rId1164" xr:uid="{078C4C76-5A0A-41E3-B05E-81AF6CD006AC}"/>
    <hyperlink ref="O583" r:id="rId1165" xr:uid="{AFD71452-6F68-44B5-AB54-46330E8F3FEA}"/>
    <hyperlink ref="O584" r:id="rId1166" xr:uid="{499E7CFD-1BF8-4196-A208-517948CD2363}"/>
    <hyperlink ref="O585" r:id="rId1167" xr:uid="{A5F69A82-25A4-4A3D-959C-DF6C038CC28D}"/>
    <hyperlink ref="O586" r:id="rId1168" xr:uid="{9597AAFD-CAF2-4C73-BC89-EBC8CCBBF0C4}"/>
    <hyperlink ref="O587" r:id="rId1169" xr:uid="{DA640C46-D37D-415B-BA21-F414F44256CB}"/>
    <hyperlink ref="O588" r:id="rId1170" xr:uid="{796323A6-D165-4D35-87C9-04C0CE298F5F}"/>
    <hyperlink ref="O589" r:id="rId1171" xr:uid="{591C0805-99C9-48F7-A2C7-18B0969EAE77}"/>
    <hyperlink ref="O590" r:id="rId1172" xr:uid="{4B632FB2-2946-42AA-96F3-BC2DF23562B0}"/>
    <hyperlink ref="O591" r:id="rId1173" xr:uid="{CE11CECB-4B76-45B0-83A3-368D6A1714B9}"/>
    <hyperlink ref="O592" r:id="rId1174" xr:uid="{7C9CD010-5A70-45CD-B543-60FEB001665D}"/>
    <hyperlink ref="O593" r:id="rId1175" xr:uid="{99EC3B99-87E2-49A8-8272-01CCE61B5574}"/>
    <hyperlink ref="O594" r:id="rId1176" xr:uid="{7495C96B-A96F-486D-AA53-C0EC05AC159A}"/>
    <hyperlink ref="O595" r:id="rId1177" xr:uid="{5BAA5193-F80C-4615-9B9F-E9597F295297}"/>
    <hyperlink ref="O596" r:id="rId1178" xr:uid="{0BBA310E-077E-4394-A2CC-25E26D6FE1E1}"/>
    <hyperlink ref="P8" r:id="rId1179" xr:uid="{E5E58E81-E15B-4614-B5CE-B71F3E1B5D30}"/>
    <hyperlink ref="P9" r:id="rId1180" xr:uid="{A642E894-CB12-4727-ABA6-4536C7F31BF4}"/>
    <hyperlink ref="P10" r:id="rId1181" xr:uid="{79E4AEAF-07ED-4AFC-B49D-D48CE104186C}"/>
    <hyperlink ref="P11" r:id="rId1182" xr:uid="{8380AEB7-ABD4-4176-A0ED-FA1BDF5C815F}"/>
    <hyperlink ref="P12" r:id="rId1183" xr:uid="{68D788F7-2A28-42CF-A7E9-FEA5FA98FE5F}"/>
    <hyperlink ref="P13" r:id="rId1184" xr:uid="{A13CC9D9-1E8D-453B-B589-FE1F07CDE92E}"/>
    <hyperlink ref="P14" r:id="rId1185" xr:uid="{3C2F361D-13DF-42F3-81EF-70F64D273214}"/>
    <hyperlink ref="P15" r:id="rId1186" xr:uid="{90EBBC23-3A4D-4CB5-884D-3668579BE9FD}"/>
    <hyperlink ref="P16" r:id="rId1187" xr:uid="{8BEE365A-CA12-4054-A1EB-F795D1BF5DD8}"/>
    <hyperlink ref="P17" r:id="rId1188" xr:uid="{D12923ED-2194-497E-AA9C-D81DC40B0E1A}"/>
    <hyperlink ref="P18" r:id="rId1189" xr:uid="{8DD9166B-EF74-4B01-8112-F37A08E5D533}"/>
    <hyperlink ref="P19" r:id="rId1190" xr:uid="{DB73DABA-DDE8-4544-9DF7-021F8452D51D}"/>
    <hyperlink ref="P20" r:id="rId1191" xr:uid="{C2E57663-5AC7-4203-A828-EFFC7CDD3BC8}"/>
    <hyperlink ref="P21" r:id="rId1192" xr:uid="{F054458C-E948-4734-A73F-4073CD6376C0}"/>
    <hyperlink ref="P22" r:id="rId1193" xr:uid="{8DABFD39-2468-4504-8E05-C864CFD2EDE4}"/>
    <hyperlink ref="P23" r:id="rId1194" xr:uid="{4F231C9D-A82D-45BB-B187-AEEBAE9D3553}"/>
    <hyperlink ref="P24" r:id="rId1195" xr:uid="{30DF7BC1-641B-45A7-BFE3-DBAAFD00405C}"/>
    <hyperlink ref="P25" r:id="rId1196" xr:uid="{F8E1C4B6-2B6C-4749-861B-0FF24FDD3BB0}"/>
    <hyperlink ref="P26" r:id="rId1197" xr:uid="{B2D0DFFE-81CC-43D1-A15E-B4E853207CE2}"/>
    <hyperlink ref="P27" r:id="rId1198" xr:uid="{3A06055F-1080-4CDE-BEBF-EC7086F4A545}"/>
    <hyperlink ref="P28" r:id="rId1199" xr:uid="{D4ACFC64-C279-4D46-9F5F-3E550D522C52}"/>
    <hyperlink ref="P29" r:id="rId1200" xr:uid="{1C94B4B4-9297-4805-993E-26A2B770981B}"/>
    <hyperlink ref="P30" r:id="rId1201" xr:uid="{6B720400-E572-49C6-BA3E-B6214BC297D1}"/>
    <hyperlink ref="P31" r:id="rId1202" xr:uid="{BDD1196C-B3B5-471C-AF4F-8453C7E6A092}"/>
    <hyperlink ref="P32" r:id="rId1203" xr:uid="{3E17BC6E-8BA4-44FB-9094-DAA63244E48C}"/>
    <hyperlink ref="P33" r:id="rId1204" xr:uid="{E2F14CFF-12E7-430A-8B5A-CE4952BC88FD}"/>
    <hyperlink ref="P34" r:id="rId1205" xr:uid="{F7F6FF26-0BD6-4AA8-8F5A-A40AE97097D6}"/>
    <hyperlink ref="P35" r:id="rId1206" xr:uid="{EEDB62A3-682F-4664-92BC-1D081099DCED}"/>
    <hyperlink ref="P36" r:id="rId1207" xr:uid="{0E087DA7-23E0-4E47-897D-28A1A2CBC684}"/>
    <hyperlink ref="P37" r:id="rId1208" xr:uid="{51D82616-D73F-4357-B963-066071271D9D}"/>
    <hyperlink ref="P38" r:id="rId1209" xr:uid="{7C8615DA-FB00-406A-B965-9662C593B597}"/>
    <hyperlink ref="P39" r:id="rId1210" xr:uid="{AC248FDD-C683-419E-BF36-0109F32CE908}"/>
    <hyperlink ref="P40" r:id="rId1211" xr:uid="{2ECED24E-9C1F-43BE-8B4D-7B0C8BB95BED}"/>
    <hyperlink ref="P41" r:id="rId1212" xr:uid="{3C4EB1BE-ED52-47CB-A0D0-B916939FBC82}"/>
    <hyperlink ref="P42" r:id="rId1213" xr:uid="{C5E3A36E-4040-4DD9-BE6F-D46E14FCF542}"/>
    <hyperlink ref="P43" r:id="rId1214" xr:uid="{72AAC893-AB70-4EA2-AF72-F9E5869B30ED}"/>
    <hyperlink ref="P44" r:id="rId1215" xr:uid="{1215D51A-D11F-4A92-A6DD-4078D0D61C98}"/>
    <hyperlink ref="P45" r:id="rId1216" xr:uid="{3F521240-972C-443E-BF7C-C095407782BD}"/>
    <hyperlink ref="P46" r:id="rId1217" xr:uid="{83178A35-A935-4D19-B94F-1DC431F11EBA}"/>
    <hyperlink ref="P47" r:id="rId1218" xr:uid="{34ADC43D-7565-4692-8468-D4FB509C2B66}"/>
    <hyperlink ref="P48" r:id="rId1219" xr:uid="{850DA8C6-6F12-40B7-809A-3881E8CC3637}"/>
    <hyperlink ref="P49" r:id="rId1220" xr:uid="{D4D77756-40C5-4915-85B6-BE0F896F416D}"/>
    <hyperlink ref="P50" r:id="rId1221" xr:uid="{D103C6F3-7F51-4A6C-AEF5-291641D8B4CE}"/>
    <hyperlink ref="P51" r:id="rId1222" xr:uid="{53126900-1FB3-4229-9FA1-CB5D9E2F5AD4}"/>
    <hyperlink ref="P52" r:id="rId1223" xr:uid="{CED28B26-6C89-47B7-966C-5D43DE06CEA1}"/>
    <hyperlink ref="P53" r:id="rId1224" xr:uid="{F40D8022-1389-4B7A-BA87-2D5819CC24C4}"/>
    <hyperlink ref="P54" r:id="rId1225" xr:uid="{9B748368-CABF-44CD-B272-DC1134142419}"/>
    <hyperlink ref="P55" r:id="rId1226" xr:uid="{70FB544E-FD3B-4A55-8ABD-1F5064D94877}"/>
    <hyperlink ref="P56" r:id="rId1227" xr:uid="{9C091DF0-3010-4A4B-973B-0D9FD5E88D7B}"/>
    <hyperlink ref="P57" r:id="rId1228" xr:uid="{42FAC640-885F-4D1A-90DF-3F28D5B9711A}"/>
    <hyperlink ref="P58" r:id="rId1229" xr:uid="{7A821DD3-1AA0-4186-8A1C-D3DBF8FD8187}"/>
    <hyperlink ref="P59" r:id="rId1230" xr:uid="{B97DD095-441F-42B3-BA78-B5EE6C1CB7D2}"/>
    <hyperlink ref="P60" r:id="rId1231" xr:uid="{0EDB067A-0019-4360-8260-6F60AEA567A4}"/>
    <hyperlink ref="P61" r:id="rId1232" xr:uid="{1D104638-16F0-4536-B706-7A98C1F7076D}"/>
    <hyperlink ref="P62" r:id="rId1233" xr:uid="{5AD3C7D9-4493-4998-8F20-ECB2B8104D62}"/>
    <hyperlink ref="P63" r:id="rId1234" xr:uid="{D4C311C5-E819-4F24-A83B-DEE500B0C990}"/>
    <hyperlink ref="P64" r:id="rId1235" xr:uid="{9787D6D3-9691-4A21-89F2-C69DBE05207D}"/>
    <hyperlink ref="P65" r:id="rId1236" xr:uid="{CCD28956-2231-4298-AFE7-E84954DDA7F6}"/>
    <hyperlink ref="P66" r:id="rId1237" xr:uid="{4EB22979-A205-4A3E-8616-ED3264218BE5}"/>
    <hyperlink ref="P67" r:id="rId1238" xr:uid="{8FE82379-FFC9-4FA0-8D84-0E5FFF063492}"/>
    <hyperlink ref="P68" r:id="rId1239" xr:uid="{9E9C7E01-8618-4FA8-B0D0-3485D9919A13}"/>
    <hyperlink ref="P69" r:id="rId1240" xr:uid="{D7776F3C-2A0A-4BF5-A720-EB1634937B90}"/>
    <hyperlink ref="P70" r:id="rId1241" xr:uid="{99EA2290-50F7-494F-8083-B7DA307D4C21}"/>
    <hyperlink ref="P71" r:id="rId1242" xr:uid="{DA9662F7-EC22-4304-A39D-69DEAFB0594E}"/>
    <hyperlink ref="P72" r:id="rId1243" xr:uid="{88C33498-A08B-4A7E-A36E-5D94D4629E47}"/>
    <hyperlink ref="P73" r:id="rId1244" xr:uid="{C5878F93-33F0-40E8-BB85-397203A79F3C}"/>
    <hyperlink ref="P74" r:id="rId1245" xr:uid="{A008C266-E2BA-46BC-9CBB-A2F0E8C28E6F}"/>
    <hyperlink ref="P75" r:id="rId1246" xr:uid="{13A40AE7-F18F-452D-AE1C-5B8B0BD64E0A}"/>
    <hyperlink ref="P76" r:id="rId1247" xr:uid="{3C14F52E-6010-4775-9FAF-05E8C20723C2}"/>
    <hyperlink ref="P77" r:id="rId1248" xr:uid="{15ABE95F-6F00-4B76-BF30-740CF9C5AD9E}"/>
    <hyperlink ref="P78" r:id="rId1249" xr:uid="{D0A4ABDF-7453-49C4-A6D7-37E6ABACC79A}"/>
    <hyperlink ref="P79" r:id="rId1250" xr:uid="{800D7D56-CFAF-4797-8351-F36F8E3A18CC}"/>
    <hyperlink ref="P80" r:id="rId1251" xr:uid="{7E1BA616-77DC-42C4-9825-F3C25FD9C8F3}"/>
    <hyperlink ref="P81" r:id="rId1252" xr:uid="{E186BE48-01B1-496B-B175-B74F0F0DB704}"/>
    <hyperlink ref="P82" r:id="rId1253" xr:uid="{649B5A4B-291D-4F7B-A42B-0E58D0614B88}"/>
    <hyperlink ref="P83" r:id="rId1254" xr:uid="{F7D0A30B-613C-4EF1-B549-9AF76A6E8EA8}"/>
    <hyperlink ref="P84" r:id="rId1255" xr:uid="{6C38307B-561B-4A69-8160-4F1D3E02924C}"/>
    <hyperlink ref="P85" r:id="rId1256" xr:uid="{F0F4E284-1608-42AF-B78E-B42839564896}"/>
    <hyperlink ref="P86" r:id="rId1257" xr:uid="{9A4A06E4-351B-418A-9694-FE5E833C11DE}"/>
    <hyperlink ref="P87" r:id="rId1258" xr:uid="{E3DAC91F-CC2F-45C9-A8A2-A1373B4FB8FB}"/>
    <hyperlink ref="P88" r:id="rId1259" xr:uid="{3E997BE3-9F87-4179-90E7-190896DAEBB8}"/>
    <hyperlink ref="P89" r:id="rId1260" xr:uid="{FABF32FB-24B2-43C7-8923-CEA1392CDEA6}"/>
    <hyperlink ref="P90" r:id="rId1261" xr:uid="{2A542BB2-232B-4D0C-9710-B1868998CEA2}"/>
    <hyperlink ref="P91" r:id="rId1262" xr:uid="{E1A213A1-BBA8-479B-AE55-15E4F06D3C4B}"/>
    <hyperlink ref="P92" r:id="rId1263" xr:uid="{495201AE-21B5-480C-9421-1628A3810DDD}"/>
    <hyperlink ref="P93" r:id="rId1264" xr:uid="{B9EFFCCD-DCBF-45A8-AB86-F09BBE4FA577}"/>
    <hyperlink ref="P94" r:id="rId1265" xr:uid="{62657C67-21D0-489D-A066-A873426C3FE5}"/>
    <hyperlink ref="P95" r:id="rId1266" xr:uid="{BAD9F7A2-DC13-4FE0-96E3-B0B3918C70AB}"/>
    <hyperlink ref="P96" r:id="rId1267" xr:uid="{DFDF0759-5FB5-40C4-B86F-70C8D0332649}"/>
    <hyperlink ref="P97" r:id="rId1268" xr:uid="{20565299-B915-4126-B1F7-531CC9D6473F}"/>
    <hyperlink ref="P98" r:id="rId1269" xr:uid="{2352BFE1-2767-4848-9AD5-BBB2639BE67B}"/>
    <hyperlink ref="P99" r:id="rId1270" xr:uid="{AF75D52E-DC99-46C0-BF4D-D290EC952525}"/>
    <hyperlink ref="P100" r:id="rId1271" xr:uid="{EF34B668-3341-4E05-8548-10457CD101F9}"/>
    <hyperlink ref="P101" r:id="rId1272" xr:uid="{00BB1203-F34D-47BB-990A-CD12E8802BD4}"/>
    <hyperlink ref="P102" r:id="rId1273" xr:uid="{F0C0CEB3-76FD-4F22-89B1-702445873C0D}"/>
    <hyperlink ref="P103" r:id="rId1274" xr:uid="{045B23C3-4E6F-4FC3-A903-F5818EBA466B}"/>
    <hyperlink ref="P104" r:id="rId1275" xr:uid="{94FDEBD2-AADD-4774-90C7-4E8BBE60DD41}"/>
    <hyperlink ref="P105" r:id="rId1276" xr:uid="{308F200B-CE72-4611-8ACB-D02777EF261C}"/>
    <hyperlink ref="P106" r:id="rId1277" xr:uid="{758FEDDF-AE8B-489A-A48A-8FB089150E34}"/>
    <hyperlink ref="P107" r:id="rId1278" xr:uid="{50F66D97-2778-4351-9BB2-6F07A0A11759}"/>
    <hyperlink ref="P108" r:id="rId1279" xr:uid="{C1659C94-F575-46EA-9F81-7F9063D5A331}"/>
    <hyperlink ref="P109" r:id="rId1280" xr:uid="{836EC9AE-6827-4C53-840E-A3A4DBD95ABD}"/>
    <hyperlink ref="P110" r:id="rId1281" xr:uid="{C2AEFCA5-5E5D-4B25-AC18-5F6D112150F0}"/>
    <hyperlink ref="P111" r:id="rId1282" xr:uid="{4319FDD5-A540-4A4E-85E8-03A8F4BD9CBD}"/>
    <hyperlink ref="P112" r:id="rId1283" xr:uid="{209A313F-0395-4856-8B74-0AAE8F406135}"/>
    <hyperlink ref="P113" r:id="rId1284" xr:uid="{C7E031AC-7AFE-4FC2-AA48-A4D9F8BBD8BD}"/>
    <hyperlink ref="P114" r:id="rId1285" xr:uid="{4054733F-F857-4676-B692-045962E0BBC9}"/>
    <hyperlink ref="P115" r:id="rId1286" xr:uid="{342E42BF-FDA5-40A3-BF40-EB0E4D862240}"/>
    <hyperlink ref="P116" r:id="rId1287" xr:uid="{37405EBC-61F7-4091-9E2E-2F690E942ED7}"/>
    <hyperlink ref="P117" r:id="rId1288" xr:uid="{9499477A-C049-49C1-A368-FD90350BFEE7}"/>
    <hyperlink ref="P118" r:id="rId1289" xr:uid="{9C8E5768-07D4-4773-A425-120D39B0334D}"/>
    <hyperlink ref="P119" r:id="rId1290" xr:uid="{FCD05C1E-11D2-4976-A2C8-3B0CCF842139}"/>
    <hyperlink ref="P120" r:id="rId1291" xr:uid="{E1FC2A8C-90CA-4A97-8131-93F14C19E741}"/>
    <hyperlink ref="P121" r:id="rId1292" xr:uid="{EE930A27-3CF6-49E3-85E4-741AF4E34031}"/>
    <hyperlink ref="P122" r:id="rId1293" xr:uid="{777A6F6E-C242-4354-AD6F-F45481CDE155}"/>
    <hyperlink ref="P123" r:id="rId1294" xr:uid="{287CD8ED-5868-4350-9C63-42A7A95F448F}"/>
    <hyperlink ref="P124" r:id="rId1295" xr:uid="{73AA8A2E-3D42-42AC-8328-EF0C27ADB6C0}"/>
    <hyperlink ref="P125" r:id="rId1296" xr:uid="{85B12F97-8D67-4BA4-B7E0-4EB48A6F9987}"/>
    <hyperlink ref="P126" r:id="rId1297" xr:uid="{8B5B1A1A-F808-4656-A51A-CED40936A81D}"/>
    <hyperlink ref="P127" r:id="rId1298" xr:uid="{33E27539-A521-439A-8C10-1ECA4A8515DD}"/>
    <hyperlink ref="P128" r:id="rId1299" xr:uid="{FBEFE1A4-C6C6-4717-A09F-560CA6164F68}"/>
    <hyperlink ref="P129" r:id="rId1300" xr:uid="{1BCD7F68-F52F-48D0-A817-12DAEFE52123}"/>
    <hyperlink ref="P130" r:id="rId1301" xr:uid="{92DE308D-2C80-428D-9B50-01D4A31A40A3}"/>
    <hyperlink ref="P131" r:id="rId1302" xr:uid="{3D0320FC-B2C4-4D24-84C8-6C78BC39BF64}"/>
    <hyperlink ref="P132" r:id="rId1303" xr:uid="{9E7DEE0E-12B9-4F0B-84B5-A3462A619B45}"/>
    <hyperlink ref="P133" r:id="rId1304" xr:uid="{94AC1BE2-7A17-4252-9A43-46D4EA3743BC}"/>
    <hyperlink ref="P134" r:id="rId1305" xr:uid="{AB2CAED1-990C-48BD-B26A-D37A889D05E7}"/>
    <hyperlink ref="P135" r:id="rId1306" xr:uid="{A8F02B98-620A-4EA3-8053-4698BE162396}"/>
    <hyperlink ref="P136" r:id="rId1307" xr:uid="{A7FF6445-AAFC-4587-98B5-B689C88C9D0F}"/>
    <hyperlink ref="P137" r:id="rId1308" xr:uid="{D2888525-32E0-4EE1-B934-1CC1EAF12B21}"/>
    <hyperlink ref="P138" r:id="rId1309" xr:uid="{B47AC6CD-EBF7-4414-8D6A-89FB56B81FFD}"/>
    <hyperlink ref="P139" r:id="rId1310" xr:uid="{AE53BB64-929D-4061-8A74-38F37EDA43C6}"/>
    <hyperlink ref="P140" r:id="rId1311" xr:uid="{6CDAE6B7-9A77-4A83-89DC-4DA433FD1E40}"/>
    <hyperlink ref="P141" r:id="rId1312" xr:uid="{CA1F45CA-B8BF-4CEE-8FDA-185E0A0A5AE9}"/>
    <hyperlink ref="P142" r:id="rId1313" xr:uid="{88DAC817-D6C2-40AB-BA99-A63BD37F9A48}"/>
    <hyperlink ref="P143" r:id="rId1314" xr:uid="{2E5397E8-7E7F-42A1-B56A-946A0123B99A}"/>
    <hyperlink ref="P144" r:id="rId1315" xr:uid="{E20AB944-2D34-4F2A-9F87-A64A1D796D18}"/>
    <hyperlink ref="P145" r:id="rId1316" xr:uid="{2BB85239-54C4-436C-A8CA-577F9A53C9E7}"/>
    <hyperlink ref="P146" r:id="rId1317" xr:uid="{B876DE49-124E-4ADD-A90B-2D98D88209D9}"/>
    <hyperlink ref="P147" r:id="rId1318" xr:uid="{35CAA079-1916-470A-9BA2-ABEF7B5FE446}"/>
    <hyperlink ref="P148" r:id="rId1319" xr:uid="{E9F591C3-2D2D-4859-937D-2C84F19B97B2}"/>
    <hyperlink ref="P149" r:id="rId1320" xr:uid="{CDC57F60-7626-4723-934F-EA49B17FBC4A}"/>
    <hyperlink ref="P150" r:id="rId1321" xr:uid="{5A03611D-99CA-4C63-AA4C-64C30386E2E7}"/>
    <hyperlink ref="P151" r:id="rId1322" xr:uid="{4FA4628D-755B-4CE9-9F8C-3EC8E090A7CC}"/>
    <hyperlink ref="P152" r:id="rId1323" xr:uid="{36F1986C-BF38-4ECC-B7C2-75ED6F970F17}"/>
    <hyperlink ref="P153" r:id="rId1324" xr:uid="{511478CA-AD35-4AA7-85EF-0249718E9589}"/>
    <hyperlink ref="P154" r:id="rId1325" xr:uid="{5544CF7A-E99F-47EE-A890-CB3B7B31CD28}"/>
    <hyperlink ref="P155" r:id="rId1326" xr:uid="{287590C6-C3DA-4B04-9D73-F93B4CF13ABB}"/>
    <hyperlink ref="P156" r:id="rId1327" xr:uid="{1BBD2713-9079-4422-8108-6D9E9EF54D3A}"/>
    <hyperlink ref="P157" r:id="rId1328" xr:uid="{6881587C-E7B7-4656-ADDD-B733776FF49D}"/>
    <hyperlink ref="P158" r:id="rId1329" xr:uid="{11430F56-792D-4EA2-A5BE-AFE50CD67D7A}"/>
    <hyperlink ref="P159" r:id="rId1330" xr:uid="{0D25513F-94B4-463F-BDBC-B4FB708A24C8}"/>
    <hyperlink ref="P160" r:id="rId1331" xr:uid="{72866BB4-A5A7-4334-A3FE-E073855B29E8}"/>
    <hyperlink ref="P161" r:id="rId1332" xr:uid="{63F6162B-03B3-410E-8130-8B3E5F174258}"/>
    <hyperlink ref="P162" r:id="rId1333" xr:uid="{2A72A80F-1DE3-43BE-81E5-F503CCB35F74}"/>
    <hyperlink ref="P163" r:id="rId1334" xr:uid="{802C800E-FD63-47AC-9FC1-8B6D170A4551}"/>
    <hyperlink ref="P164" r:id="rId1335" xr:uid="{2230C349-1C80-43CE-B228-FD9A74142DAC}"/>
    <hyperlink ref="P165" r:id="rId1336" xr:uid="{520A33D4-D286-40E6-9C9A-C852725E29D9}"/>
    <hyperlink ref="P166" r:id="rId1337" xr:uid="{8624D7ED-0882-4CEE-A4A1-FE1FD4D0AE58}"/>
    <hyperlink ref="P167" r:id="rId1338" xr:uid="{2F1178AB-846A-4A58-961A-9006D7D82E66}"/>
    <hyperlink ref="P168" r:id="rId1339" xr:uid="{E148D5EB-F68D-4F19-913E-C405C3E42FEC}"/>
    <hyperlink ref="P169" r:id="rId1340" xr:uid="{845F2403-7EF4-4C10-AB1E-F598401649E2}"/>
    <hyperlink ref="P170" r:id="rId1341" xr:uid="{312397AD-D9BF-4A72-8C58-BF1EF6E0B609}"/>
    <hyperlink ref="P171" r:id="rId1342" xr:uid="{CED7FA50-3EE3-421D-BA14-063FB9DE062C}"/>
    <hyperlink ref="P172" r:id="rId1343" xr:uid="{90431250-2733-474F-B6F9-ADB05082920D}"/>
    <hyperlink ref="P173" r:id="rId1344" xr:uid="{AD98E85E-A55B-4D50-B39F-5589755A7FE2}"/>
    <hyperlink ref="P174" r:id="rId1345" xr:uid="{A6C76CF8-BE3E-4059-A21F-66B1FF8342C5}"/>
    <hyperlink ref="P175" r:id="rId1346" xr:uid="{409EE728-FE86-439C-8A1F-ECACCC016632}"/>
    <hyperlink ref="P176" r:id="rId1347" xr:uid="{FF57DE96-A3C1-4E64-8B7D-1BFD0D6B8CC1}"/>
    <hyperlink ref="P177" r:id="rId1348" xr:uid="{D8D550BB-6467-453E-A120-D5221867DDFB}"/>
    <hyperlink ref="P178" r:id="rId1349" xr:uid="{AFD7F98A-C796-4C37-B613-599D715DA5DB}"/>
    <hyperlink ref="P179" r:id="rId1350" xr:uid="{AEE30C70-5A2F-4435-AEEB-3731FB03187B}"/>
    <hyperlink ref="P180" r:id="rId1351" xr:uid="{143B3E8B-9B90-482C-9BD3-578E168BEA12}"/>
    <hyperlink ref="P181" r:id="rId1352" xr:uid="{2A18BA2F-FFB3-490A-8A89-3B60BC9ADB79}"/>
    <hyperlink ref="P182" r:id="rId1353" xr:uid="{6ACCEA52-1910-499D-94A4-F5F8EAD86D3D}"/>
    <hyperlink ref="P183" r:id="rId1354" xr:uid="{E9EA293B-B999-429A-99A1-2B08D823BB17}"/>
    <hyperlink ref="P184" r:id="rId1355" xr:uid="{785E6923-7AAC-4E52-9B33-153F1A37574B}"/>
    <hyperlink ref="P185" r:id="rId1356" xr:uid="{0A7F55D1-FA86-4098-A1BB-2315D427A402}"/>
    <hyperlink ref="P186" r:id="rId1357" xr:uid="{3065D9EF-1FE0-440C-8A27-E95511FD1A13}"/>
    <hyperlink ref="P187" r:id="rId1358" xr:uid="{4FA2B0FF-E87E-44AB-81F1-99762030B670}"/>
    <hyperlink ref="P188" r:id="rId1359" xr:uid="{E5288B11-3895-4388-916A-E470974C6828}"/>
    <hyperlink ref="P189" r:id="rId1360" xr:uid="{A55EC728-AA8B-4D8D-8C04-6AE07DF0213C}"/>
    <hyperlink ref="P190" r:id="rId1361" xr:uid="{DB563086-D882-4CEF-B92A-5072A240300C}"/>
    <hyperlink ref="P191" r:id="rId1362" xr:uid="{5C414A98-387F-40F6-8759-679785C29BEB}"/>
    <hyperlink ref="P192" r:id="rId1363" xr:uid="{B0B77A2B-CB2F-4475-A540-AE41B8009100}"/>
    <hyperlink ref="P193" r:id="rId1364" xr:uid="{8CC056E9-4EA1-4DEC-9959-D70D6863C517}"/>
    <hyperlink ref="P194" r:id="rId1365" xr:uid="{AACD32AD-D5C2-45B3-9272-0AC882619AF8}"/>
    <hyperlink ref="P195" r:id="rId1366" xr:uid="{C943E193-2E51-47D0-A1BB-2DEDEA221951}"/>
    <hyperlink ref="P196" r:id="rId1367" xr:uid="{95D20743-760A-4BE1-99BD-1B441DF753CC}"/>
    <hyperlink ref="P197" r:id="rId1368" xr:uid="{B224EDEC-AE35-4B74-89A2-45BD24403A00}"/>
    <hyperlink ref="P198" r:id="rId1369" xr:uid="{03EB6E97-945D-4DE4-A9F1-F3D0D1350693}"/>
    <hyperlink ref="P199" r:id="rId1370" xr:uid="{E6A633D3-5853-4BF8-A5BE-4F8ED9A86CD5}"/>
    <hyperlink ref="P200" r:id="rId1371" xr:uid="{A0A53E13-01B0-4193-BED1-DBCA627A0747}"/>
    <hyperlink ref="P201" r:id="rId1372" xr:uid="{A02273AA-7F3B-46EF-A3BB-A8A933600368}"/>
    <hyperlink ref="P202" r:id="rId1373" xr:uid="{D6F0B4E3-C4CA-45E5-AC5F-106DE06DB188}"/>
    <hyperlink ref="P203" r:id="rId1374" xr:uid="{0FFE4677-F644-4D4A-8DD8-2FD19B13A97D}"/>
    <hyperlink ref="P204" r:id="rId1375" xr:uid="{4A106CEA-53EA-4715-9960-31B4EFF7DD10}"/>
    <hyperlink ref="P205" r:id="rId1376" xr:uid="{9F0BE069-908E-40BB-96E5-E95C696BE6C2}"/>
    <hyperlink ref="P206" r:id="rId1377" xr:uid="{98660167-977B-4203-A45D-C9030BEEEE7E}"/>
    <hyperlink ref="P207" r:id="rId1378" xr:uid="{5ACE92DB-B346-45F4-955B-F1A6A27B927E}"/>
    <hyperlink ref="P208" r:id="rId1379" xr:uid="{89AF6343-DBE4-4626-9910-C87D04FD32C5}"/>
    <hyperlink ref="P209" r:id="rId1380" xr:uid="{50ACC231-2E97-4461-BA6C-B23F5FD2D4CC}"/>
    <hyperlink ref="P210" r:id="rId1381" xr:uid="{D2D2651C-C1C6-4E30-84F9-CAECF31C1754}"/>
    <hyperlink ref="P211" r:id="rId1382" xr:uid="{5BED7B98-D60D-480D-8CC6-18C22DFA60F0}"/>
    <hyperlink ref="P212" r:id="rId1383" xr:uid="{780D8D87-9E84-4513-96CF-64886CB5A99D}"/>
    <hyperlink ref="P213" r:id="rId1384" xr:uid="{AD964AB9-7775-486E-8B8F-3D179918F84C}"/>
    <hyperlink ref="P214" r:id="rId1385" xr:uid="{4B2B907A-7021-4727-9765-D30C8DD06686}"/>
    <hyperlink ref="P215" r:id="rId1386" xr:uid="{8A22D97B-8C57-4F21-88D3-51EBD09E8C30}"/>
    <hyperlink ref="P216" r:id="rId1387" xr:uid="{6539BB78-D679-471D-A037-B157C8A359B2}"/>
    <hyperlink ref="P217" r:id="rId1388" xr:uid="{05F524A6-E4FC-40D3-853C-A804BF362FCE}"/>
    <hyperlink ref="P218" r:id="rId1389" xr:uid="{6CEA49D0-F95C-49CB-B352-5F8DA9D120F0}"/>
    <hyperlink ref="P219" r:id="rId1390" xr:uid="{BFFA93BC-16E7-4CD3-9FEA-BA9EDA86B7D7}"/>
    <hyperlink ref="P220" r:id="rId1391" xr:uid="{C47A6325-06B8-445C-8F59-A9E25955DB2F}"/>
    <hyperlink ref="P221" r:id="rId1392" xr:uid="{151B49FC-B277-48D6-910F-CB15ADE1DA66}"/>
    <hyperlink ref="P222" r:id="rId1393" xr:uid="{6C092BA3-57FD-477E-A613-5823E9F679CB}"/>
    <hyperlink ref="P223" r:id="rId1394" xr:uid="{4763DE96-E8B4-46E4-A070-EC274FF0EED6}"/>
    <hyperlink ref="P224" r:id="rId1395" xr:uid="{3637CD5C-8593-4000-A221-24007ECE0D76}"/>
    <hyperlink ref="P225" r:id="rId1396" xr:uid="{014584FC-AB65-4686-8CB8-60EB5AD1D084}"/>
    <hyperlink ref="P226" r:id="rId1397" xr:uid="{EC06F485-E7D1-4A4C-A435-767F9BF1B7F5}"/>
    <hyperlink ref="P227" r:id="rId1398" xr:uid="{D82C4F5B-0A08-4285-805E-F744C9367AFB}"/>
    <hyperlink ref="P228" r:id="rId1399" xr:uid="{FC710AC8-E9A6-4618-88C6-FDF2967061AF}"/>
    <hyperlink ref="P229" r:id="rId1400" xr:uid="{A675E54B-4658-4B24-9538-59670DDFC688}"/>
    <hyperlink ref="P230" r:id="rId1401" xr:uid="{B0E9BBD0-411A-43CE-A38D-BCB725BE0F05}"/>
    <hyperlink ref="P231" r:id="rId1402" xr:uid="{B36B9275-D637-42F1-B6FA-AF882B095F95}"/>
    <hyperlink ref="P232" r:id="rId1403" xr:uid="{8809D5D3-8360-4205-A64F-F5B38CD5A50C}"/>
    <hyperlink ref="P233" r:id="rId1404" xr:uid="{AE7FF474-1D21-494B-972B-2C6FB837828D}"/>
    <hyperlink ref="P234" r:id="rId1405" xr:uid="{F1A92748-3111-438D-9C44-74198839CFFF}"/>
    <hyperlink ref="P235" r:id="rId1406" xr:uid="{638B4B83-502B-4182-A847-69ECEE393E73}"/>
    <hyperlink ref="P236" r:id="rId1407" xr:uid="{D692D3F1-CF05-495D-916D-3C7E744767B0}"/>
    <hyperlink ref="P237" r:id="rId1408" xr:uid="{B71927BB-C68C-42FF-A73B-852ED2C9D37D}"/>
    <hyperlink ref="P238" r:id="rId1409" xr:uid="{EDA2C3DF-C32A-4CA4-AEFA-72117F14DD16}"/>
    <hyperlink ref="P239" r:id="rId1410" xr:uid="{1E71217A-49F7-43C5-9F64-C70A16C44147}"/>
    <hyperlink ref="P240" r:id="rId1411" xr:uid="{FE4E79D1-638C-4DD9-97C6-4471D2A0BE57}"/>
    <hyperlink ref="P241" r:id="rId1412" xr:uid="{9D28487A-03A7-4210-A3C3-E3A900AAC2ED}"/>
    <hyperlink ref="P242" r:id="rId1413" xr:uid="{56D9DDCA-E29B-4EDF-92D3-C354839C04CD}"/>
    <hyperlink ref="P243" r:id="rId1414" xr:uid="{CAC69D99-B9AF-48D8-AE3A-2C39C0BC44B9}"/>
    <hyperlink ref="P244" r:id="rId1415" xr:uid="{5FE8F227-79C0-4C16-B92D-FBE4C5BF7BE3}"/>
    <hyperlink ref="P245" r:id="rId1416" xr:uid="{4DEC2ACC-CBE6-43E6-B307-AFF1DCB347FC}"/>
    <hyperlink ref="P246" r:id="rId1417" xr:uid="{186BBA0C-0338-4F0C-AA88-FBBA608BF9B7}"/>
    <hyperlink ref="P247" r:id="rId1418" xr:uid="{9827E473-1261-4C99-985F-09E4E5D00943}"/>
    <hyperlink ref="P248" r:id="rId1419" xr:uid="{819B6D83-9B6D-4572-B94B-E51489345B1F}"/>
    <hyperlink ref="P249" r:id="rId1420" xr:uid="{BFC699C8-D2D4-46D7-8572-A992D2096D51}"/>
    <hyperlink ref="P250" r:id="rId1421" xr:uid="{BE62E2B3-E9C2-4E5E-A912-616A30F771D6}"/>
    <hyperlink ref="P251" r:id="rId1422" xr:uid="{5E56A80F-450F-418A-8A6F-F3D44F3AF13C}"/>
    <hyperlink ref="P252" r:id="rId1423" xr:uid="{D94743A2-C836-4E7D-B44D-AC16E3850043}"/>
    <hyperlink ref="P253" r:id="rId1424" xr:uid="{E091DAD0-F75E-4B47-919A-218BE0CB4EAE}"/>
    <hyperlink ref="P254" r:id="rId1425" xr:uid="{B282668F-0DE9-44DD-ABC2-F73B86FD8CB6}"/>
    <hyperlink ref="P255" r:id="rId1426" xr:uid="{E3F2BB53-5C6A-4A73-A7C9-0CE3DDE4E746}"/>
    <hyperlink ref="P256" r:id="rId1427" xr:uid="{1517929D-9863-419D-AE24-2EEE756907AF}"/>
    <hyperlink ref="P257" r:id="rId1428" xr:uid="{ED63D836-E44B-4DA0-AE4E-215AE818E766}"/>
    <hyperlink ref="P258" r:id="rId1429" xr:uid="{E1033447-4909-439F-88D6-2288D749580D}"/>
    <hyperlink ref="P259" r:id="rId1430" xr:uid="{2712E941-8A35-45D8-8009-12BF4049925E}"/>
    <hyperlink ref="P260" r:id="rId1431" xr:uid="{02682348-04BD-4251-975E-9DA7BD06439B}"/>
    <hyperlink ref="P261" r:id="rId1432" xr:uid="{E890A2A8-5A2B-4FF9-8E5C-BBE813B90A79}"/>
    <hyperlink ref="P262" r:id="rId1433" xr:uid="{9A9397DD-4B7B-43ED-AA65-63CFF3CA2CA0}"/>
    <hyperlink ref="P263" r:id="rId1434" xr:uid="{36AA6C82-73BD-4FD9-9334-98C4F3AC5005}"/>
    <hyperlink ref="P264" r:id="rId1435" xr:uid="{6E6B21C5-A5F8-448D-81D8-AB3DE30E493B}"/>
    <hyperlink ref="P265" r:id="rId1436" xr:uid="{EE85F7EB-E4DD-4326-A915-FE824EBE4818}"/>
    <hyperlink ref="P266" r:id="rId1437" xr:uid="{753E46DA-0EB0-443E-BDD9-AFE5718288E8}"/>
    <hyperlink ref="P267" r:id="rId1438" xr:uid="{87AEBFE1-61A8-4803-9DE9-3FF59C927317}"/>
    <hyperlink ref="P268" r:id="rId1439" xr:uid="{F3F6BA40-9C59-49CB-BA4B-C719AD9958E8}"/>
    <hyperlink ref="P269" r:id="rId1440" xr:uid="{65B10AD0-E979-4074-9872-2CCD2189E881}"/>
    <hyperlink ref="P270" r:id="rId1441" xr:uid="{C12E2A2D-ED0A-483D-AB4E-BAFD3B2592B2}"/>
    <hyperlink ref="P271" r:id="rId1442" xr:uid="{3033102E-5307-4561-A757-A3DB6008A99E}"/>
    <hyperlink ref="P272" r:id="rId1443" xr:uid="{C9CA8686-940D-4C58-B83A-185AA564B884}"/>
    <hyperlink ref="P273" r:id="rId1444" xr:uid="{DD6062ED-78E3-4CC9-A8D1-E4654F7FF920}"/>
    <hyperlink ref="P274" r:id="rId1445" xr:uid="{68A60DA6-B034-4FCB-AA8D-BE77EF78F173}"/>
    <hyperlink ref="P275" r:id="rId1446" xr:uid="{66870827-753D-418B-8814-57B7F0F06CC3}"/>
    <hyperlink ref="P276" r:id="rId1447" xr:uid="{BE6DF9BD-1AE6-4703-B1C7-C4A4B8408460}"/>
    <hyperlink ref="P277" r:id="rId1448" xr:uid="{784A92CB-3425-4ED1-B052-221E93D66595}"/>
    <hyperlink ref="P278" r:id="rId1449" xr:uid="{DE565225-8BA0-4D1A-B464-324CD87A9887}"/>
    <hyperlink ref="P279" r:id="rId1450" xr:uid="{360CE77B-8E36-4C38-9855-BE052025EFD2}"/>
    <hyperlink ref="P280" r:id="rId1451" xr:uid="{7B0B0097-A308-439A-B27C-F2D15183E5DC}"/>
    <hyperlink ref="P281" r:id="rId1452" xr:uid="{AE1EDDE3-CB9B-4A0F-914E-7CC9BD5D1F88}"/>
    <hyperlink ref="P282" r:id="rId1453" xr:uid="{B1A9F99D-A2B6-468E-AA5C-5BF26B2230AF}"/>
    <hyperlink ref="P283" r:id="rId1454" xr:uid="{F5ECF403-058E-4DBE-88B1-586722D0496F}"/>
    <hyperlink ref="P284" r:id="rId1455" xr:uid="{69272252-9C6D-4F0E-A03C-08105FCE15AC}"/>
    <hyperlink ref="P285" r:id="rId1456" xr:uid="{DB30FCEF-0378-4C67-89F7-AEBD971F5ACC}"/>
    <hyperlink ref="P286" r:id="rId1457" xr:uid="{AAABCD48-3834-4A91-9D90-CD6734DDC76C}"/>
    <hyperlink ref="P287" r:id="rId1458" xr:uid="{C7C4441D-7264-42C6-B021-A16DD703045D}"/>
    <hyperlink ref="P288" r:id="rId1459" xr:uid="{01A6FDDF-6F9A-46FF-8473-335179347841}"/>
    <hyperlink ref="P289" r:id="rId1460" xr:uid="{B644E9A9-59EE-43BE-85C2-79E83601BAC3}"/>
    <hyperlink ref="P290" r:id="rId1461" xr:uid="{9AEC098C-C1D4-4666-96AB-CA6F1EADB52E}"/>
    <hyperlink ref="P291" r:id="rId1462" xr:uid="{81DDD46F-840B-443D-9189-04F2AD9BA77B}"/>
    <hyperlink ref="P292" r:id="rId1463" xr:uid="{9308FA38-24A7-4086-A1FF-AA44832BBDD7}"/>
    <hyperlink ref="P293" r:id="rId1464" xr:uid="{EB38140D-49B5-4F97-A0C8-4D38DACB1C97}"/>
    <hyperlink ref="P294" r:id="rId1465" xr:uid="{68F41286-191F-4D47-9ED7-4F7B3084A8A6}"/>
    <hyperlink ref="P295" r:id="rId1466" xr:uid="{CF9358B3-2662-4A2B-8EF7-4D721167275F}"/>
    <hyperlink ref="P296" r:id="rId1467" xr:uid="{B80854D1-175C-46C9-B97C-25FDCFE061D5}"/>
    <hyperlink ref="P297" r:id="rId1468" xr:uid="{EC0D4E12-5EEC-4836-8D41-E2C21DD4F45C}"/>
    <hyperlink ref="P298" r:id="rId1469" xr:uid="{D45A9FB6-09D4-4A7E-8292-842573A31B24}"/>
    <hyperlink ref="P299" r:id="rId1470" xr:uid="{AD731364-CBE3-4A8D-8347-666E88AD0841}"/>
    <hyperlink ref="P300" r:id="rId1471" xr:uid="{327CCD5A-55FA-444C-91CB-8DE41B7101BE}"/>
    <hyperlink ref="P301" r:id="rId1472" xr:uid="{5038D9DF-143C-45D9-A519-CB5761EDA3DF}"/>
    <hyperlink ref="P302" r:id="rId1473" xr:uid="{4BD90CC6-6852-4763-8404-9C9572DCB698}"/>
    <hyperlink ref="P303" r:id="rId1474" xr:uid="{99A6CBA1-ED1A-4CF7-BBCD-8641E36E322F}"/>
    <hyperlink ref="P304" r:id="rId1475" xr:uid="{D784A448-DE30-4AA2-92A1-D14EA37334A6}"/>
    <hyperlink ref="P305" r:id="rId1476" xr:uid="{AFB6718A-97A1-49CA-8BEC-FC16E2B5683E}"/>
    <hyperlink ref="P306" r:id="rId1477" xr:uid="{FE175540-B40B-425F-9ED2-949AAAE827FB}"/>
    <hyperlink ref="P307" r:id="rId1478" xr:uid="{EB15E9B2-3A32-442D-AD25-4BB3CD47924F}"/>
    <hyperlink ref="P308" r:id="rId1479" xr:uid="{6DE2C9AE-B1BB-4676-A562-74122E870A4F}"/>
    <hyperlink ref="P309" r:id="rId1480" xr:uid="{1B1FC4B7-FB37-4135-822C-9C0399D23383}"/>
    <hyperlink ref="P310" r:id="rId1481" xr:uid="{7A5F0735-DEFD-4938-9B53-1CCF247DFA30}"/>
    <hyperlink ref="P311" r:id="rId1482" xr:uid="{38E698A3-7BB2-47C8-93DE-5F61A41CDBD8}"/>
    <hyperlink ref="P312" r:id="rId1483" xr:uid="{17C87C2B-48D9-41C5-9C15-0922F147C08B}"/>
    <hyperlink ref="P313" r:id="rId1484" xr:uid="{D96083FF-7377-43FD-A6D5-E430D5774A6E}"/>
    <hyperlink ref="P314" r:id="rId1485" xr:uid="{C5D43422-1336-491A-95EA-F8C7E9E68680}"/>
    <hyperlink ref="P315" r:id="rId1486" xr:uid="{2F83C4F9-01CA-4C13-8C8E-4908802AA3F0}"/>
    <hyperlink ref="P316" r:id="rId1487" xr:uid="{205B9873-E793-4494-913D-464952BB58F6}"/>
    <hyperlink ref="P317" r:id="rId1488" xr:uid="{4CD786D7-CCFC-46AC-BBC6-581655AEBCF0}"/>
    <hyperlink ref="P318" r:id="rId1489" xr:uid="{A3017D0B-067A-4EF6-A1FB-C1AD3E848F4E}"/>
    <hyperlink ref="P319" r:id="rId1490" xr:uid="{2FCB1223-B135-4D3C-BFD7-47F4B8CAC2F1}"/>
    <hyperlink ref="P320" r:id="rId1491" xr:uid="{5B9EB9D0-1F58-465C-A301-ED40D9355402}"/>
    <hyperlink ref="P321" r:id="rId1492" xr:uid="{4FF1ABB6-4CB5-4948-9B89-C23A8887C877}"/>
    <hyperlink ref="P322" r:id="rId1493" xr:uid="{1E88A691-010A-4481-BC72-CE829A7D4C81}"/>
    <hyperlink ref="P323" r:id="rId1494" xr:uid="{07EBFA5A-5706-417C-A52F-DB60BD48E456}"/>
    <hyperlink ref="P324" r:id="rId1495" xr:uid="{CD71C059-74D8-4AF4-83FF-AB54295E4EA4}"/>
    <hyperlink ref="P325" r:id="rId1496" xr:uid="{33F816BC-84B3-4140-8CAA-7EDF499BBD51}"/>
    <hyperlink ref="P326" r:id="rId1497" xr:uid="{921F99C5-F6F4-475A-9F73-C5853DB5354F}"/>
    <hyperlink ref="P327" r:id="rId1498" xr:uid="{AA08D9AC-BDA4-4D9C-A22A-D2EA4BCD6477}"/>
    <hyperlink ref="P328" r:id="rId1499" xr:uid="{E501C23B-D345-4DB5-BE13-AB94DB0EA03F}"/>
    <hyperlink ref="P329" r:id="rId1500" xr:uid="{300DC9BD-4B16-438D-A3B2-C7C0FEB73412}"/>
    <hyperlink ref="P330" r:id="rId1501" xr:uid="{7DA29E07-DC5F-4E38-A40E-998D42B320C3}"/>
    <hyperlink ref="P331" r:id="rId1502" xr:uid="{74992085-E363-4DA4-A6BB-7FFCAAA1E456}"/>
    <hyperlink ref="P332" r:id="rId1503" xr:uid="{C147352D-25C5-49F5-B910-8A6F64C66ED0}"/>
    <hyperlink ref="P333" r:id="rId1504" xr:uid="{65364815-3F7A-4814-88B3-393222C4242B}"/>
    <hyperlink ref="P334" r:id="rId1505" xr:uid="{6E3AFB97-A52F-449C-96A6-30898F5DCC18}"/>
    <hyperlink ref="P335" r:id="rId1506" xr:uid="{19F0378F-5FD3-470C-BB19-04CC32E58032}"/>
    <hyperlink ref="P336" r:id="rId1507" xr:uid="{88B93ACB-07A4-47BB-B443-9EA7AE737399}"/>
    <hyperlink ref="P337" r:id="rId1508" xr:uid="{F51E71B1-4A2B-458A-A07C-087B7322CEE5}"/>
    <hyperlink ref="P338" r:id="rId1509" xr:uid="{68DD5510-AB1C-4794-B594-D59922C0DAF0}"/>
    <hyperlink ref="P339" r:id="rId1510" xr:uid="{376300C9-3EF2-4061-BEF6-4C5FDC5C146A}"/>
    <hyperlink ref="P340" r:id="rId1511" xr:uid="{EB275365-1330-4F9C-8F32-0F4ADF8C5137}"/>
    <hyperlink ref="P341" r:id="rId1512" xr:uid="{BEEA1317-7E7F-47AA-A374-6A57490FFA89}"/>
    <hyperlink ref="P342" r:id="rId1513" xr:uid="{3D0C1867-C127-4FA3-AA88-DF6253C620FC}"/>
    <hyperlink ref="P343" r:id="rId1514" xr:uid="{50A656C5-E194-4CBB-99D4-D62D1D8A8C89}"/>
    <hyperlink ref="P344" r:id="rId1515" xr:uid="{4EABFF86-94B6-452B-A76B-C27E2A54DF01}"/>
    <hyperlink ref="P345" r:id="rId1516" xr:uid="{8F1CAD25-C863-4262-B324-BAB35D9B0528}"/>
    <hyperlink ref="P346" r:id="rId1517" xr:uid="{9FAA5B95-2968-4CEB-AB15-401E462F2D39}"/>
    <hyperlink ref="P347" r:id="rId1518" xr:uid="{4A2E5F53-A147-4A89-9D8C-3680D382CF40}"/>
    <hyperlink ref="P348" r:id="rId1519" xr:uid="{58FAAF77-2665-4284-BF75-9979366AEB11}"/>
    <hyperlink ref="P349" r:id="rId1520" xr:uid="{C9FDB722-1C3D-4DB1-B0A7-790408AD7535}"/>
    <hyperlink ref="P351" r:id="rId1521" xr:uid="{97A0A79E-84E9-4AAC-B56A-6A4797D08D71}"/>
    <hyperlink ref="P350" r:id="rId1522" xr:uid="{600760C4-2D71-4575-9BF5-B21450FDDBB6}"/>
    <hyperlink ref="P352" r:id="rId1523" xr:uid="{179DA761-C2F9-4A89-BDB2-C64C44C936DB}"/>
    <hyperlink ref="P353" r:id="rId1524" xr:uid="{FEB8A533-D596-46F8-802F-AC01C74E7EC9}"/>
    <hyperlink ref="P354" r:id="rId1525" xr:uid="{14312297-1B83-4246-9A56-C7363BADBA2C}"/>
    <hyperlink ref="P355" r:id="rId1526" xr:uid="{CCC1133D-78DC-44AD-8471-3A786C79CA23}"/>
    <hyperlink ref="P356" r:id="rId1527" xr:uid="{A964FA38-2B8D-44AA-97A1-DE61AE793E93}"/>
    <hyperlink ref="P357" r:id="rId1528" xr:uid="{87DFAFDD-7D7D-46D4-A65B-B534B09F9439}"/>
    <hyperlink ref="P358" r:id="rId1529" xr:uid="{F8609011-9907-4BB7-A412-39D557891738}"/>
    <hyperlink ref="P359" r:id="rId1530" xr:uid="{08B4235C-C6E7-4C26-9BE8-6FAB816DD8C1}"/>
    <hyperlink ref="P360" r:id="rId1531" xr:uid="{FF145B61-DE6C-4D19-A0F6-985F858D3EE9}"/>
    <hyperlink ref="P361" r:id="rId1532" xr:uid="{74F43895-5C0E-4142-B2AB-9988322AC972}"/>
    <hyperlink ref="P362" r:id="rId1533" xr:uid="{9102DBC4-D5A0-4258-8F27-E812886C418E}"/>
    <hyperlink ref="P363" r:id="rId1534" xr:uid="{4341EAA9-15DD-484C-9D1C-13249CBE6C90}"/>
    <hyperlink ref="P364" r:id="rId1535" xr:uid="{2972E148-39BF-41F3-9976-0DC0E350F303}"/>
    <hyperlink ref="P365" r:id="rId1536" xr:uid="{2836D084-9641-45BC-B537-C582B2F6E555}"/>
    <hyperlink ref="P366" r:id="rId1537" xr:uid="{B1CDE65D-1887-40E8-A8B8-B2A7B3EBA62A}"/>
    <hyperlink ref="P367" r:id="rId1538" xr:uid="{8A4083C8-BFD7-42AE-8420-425DE8E48F8F}"/>
    <hyperlink ref="P368" r:id="rId1539" xr:uid="{633DDB7B-A0A3-4EF6-B912-9E199A001D2B}"/>
    <hyperlink ref="P369" r:id="rId1540" xr:uid="{54CC325E-037C-4A70-BF48-594676680093}"/>
    <hyperlink ref="P370" r:id="rId1541" xr:uid="{1E6C1485-1292-43BD-AA5C-FAD26469312F}"/>
    <hyperlink ref="P371" r:id="rId1542" xr:uid="{745E7BD2-6FB5-46A9-A334-4C7957BD288F}"/>
    <hyperlink ref="P372" r:id="rId1543" xr:uid="{C11C9864-F71C-4461-A6DE-E7FBE2049AAB}"/>
    <hyperlink ref="P373" r:id="rId1544" xr:uid="{04007B5A-A19E-434D-A5C8-78618FF6E701}"/>
    <hyperlink ref="P374" r:id="rId1545" xr:uid="{3C82F413-F8FE-4ABD-9BB3-E60DBA88DA19}"/>
    <hyperlink ref="P375" r:id="rId1546" xr:uid="{4B401F82-7A8F-4B43-868E-FD65A3A74162}"/>
    <hyperlink ref="P376" r:id="rId1547" xr:uid="{AE3734C5-A655-4B2C-B64D-7873332AEB37}"/>
    <hyperlink ref="P377" r:id="rId1548" xr:uid="{D8630837-BE21-45A0-916D-782D48FB32E1}"/>
    <hyperlink ref="P378" r:id="rId1549" xr:uid="{3DD02E18-AB25-4E95-8FD0-0F16979E8BFC}"/>
    <hyperlink ref="P379" r:id="rId1550" xr:uid="{DFD5BB8E-A2AB-4A64-84D9-542F01226FD5}"/>
    <hyperlink ref="P380" r:id="rId1551" xr:uid="{853E8226-196A-4B67-8D91-C98D58ADE3BF}"/>
    <hyperlink ref="P381" r:id="rId1552" xr:uid="{A536B0FF-0535-4C0E-BAD1-11D166531B87}"/>
    <hyperlink ref="P382" r:id="rId1553" xr:uid="{008DD381-C0A8-4E4B-8B4B-1B2CF5DE1A7B}"/>
    <hyperlink ref="P383" r:id="rId1554" xr:uid="{63A3A616-41BC-46B1-96A5-B4D18FA0E13E}"/>
    <hyperlink ref="P384" r:id="rId1555" xr:uid="{EDAF2501-D2A5-4E19-B133-E511C7C0089D}"/>
    <hyperlink ref="P385" r:id="rId1556" xr:uid="{3A4A903E-1582-404D-9B97-93E4716F37C1}"/>
    <hyperlink ref="P386" r:id="rId1557" xr:uid="{7E340A9D-DD02-4BFA-AFC9-72158B4F4DF0}"/>
    <hyperlink ref="P387" r:id="rId1558" xr:uid="{FB9B3ED2-1A47-4935-8216-952FFF4A908D}"/>
    <hyperlink ref="P388" r:id="rId1559" xr:uid="{B8CF5BD0-8EC3-44CB-A2BF-216B562A10DE}"/>
    <hyperlink ref="P389" r:id="rId1560" xr:uid="{D07928A8-93BF-4AE9-AD39-1D3F0470EB24}"/>
    <hyperlink ref="P390" r:id="rId1561" xr:uid="{E073EBE2-1691-4E55-95A1-4AE1F3877038}"/>
    <hyperlink ref="P391" r:id="rId1562" xr:uid="{215128BC-DA16-4A79-9921-5AEC5B4D85B3}"/>
    <hyperlink ref="P392" r:id="rId1563" xr:uid="{8E84BA25-6325-43B0-AAF5-B5EA2E7BA302}"/>
    <hyperlink ref="P393" r:id="rId1564" xr:uid="{CB1E0641-64A5-4034-BB2D-95A7AA00C1C6}"/>
    <hyperlink ref="P394" r:id="rId1565" xr:uid="{68EAD521-A534-41C2-99C2-694EBA85067B}"/>
    <hyperlink ref="P395" r:id="rId1566" xr:uid="{CDBE4125-98CE-4839-BA7E-B7455671D5B8}"/>
    <hyperlink ref="P396" r:id="rId1567" xr:uid="{06BBC1DF-6B9C-4BBD-8381-6F335097F398}"/>
    <hyperlink ref="P397" r:id="rId1568" xr:uid="{7F2E2011-0576-4941-97F3-BA6EB346B6A1}"/>
    <hyperlink ref="P398" r:id="rId1569" xr:uid="{7D7BB33E-B58E-40B6-A301-E07D6DC909AA}"/>
    <hyperlink ref="P399" r:id="rId1570" xr:uid="{5B30F441-A7A3-4A49-8080-8928B2A6CE44}"/>
    <hyperlink ref="P400" r:id="rId1571" xr:uid="{FD8F3C35-8E39-48A1-A6E0-960952281912}"/>
    <hyperlink ref="P401" r:id="rId1572" xr:uid="{BDA05E1C-5CF1-4303-ACA6-735A2085F466}"/>
    <hyperlink ref="P402" r:id="rId1573" xr:uid="{1BFCAFDC-FE2B-4410-B83A-6D2D292E0647}"/>
    <hyperlink ref="P403" r:id="rId1574" xr:uid="{9730D6D0-CCA9-4749-80B7-236A5C29549E}"/>
    <hyperlink ref="P404" r:id="rId1575" xr:uid="{C34FB6EF-35B3-4981-BA68-0FE0ECAC8E7F}"/>
    <hyperlink ref="P405" r:id="rId1576" xr:uid="{B5295194-90B7-4D9B-9719-0D4B5301D767}"/>
    <hyperlink ref="P406" r:id="rId1577" xr:uid="{4FEF83F3-229B-4945-9677-3163485BF9E9}"/>
    <hyperlink ref="P407" r:id="rId1578" xr:uid="{91CE7367-6CC2-442B-A96C-F01A0DFF4723}"/>
    <hyperlink ref="P408" r:id="rId1579" xr:uid="{9C00C525-2A8A-47FA-9A94-654767A3556A}"/>
    <hyperlink ref="P409" r:id="rId1580" xr:uid="{DD68067A-2919-47E7-B436-775D76350E8C}"/>
    <hyperlink ref="P410" r:id="rId1581" xr:uid="{02121CF0-E6DA-42CE-94C1-86607AD7FE6F}"/>
    <hyperlink ref="P411" r:id="rId1582" xr:uid="{D7BF8FCF-1722-43A5-A499-69AE21F4D7F8}"/>
    <hyperlink ref="P412" r:id="rId1583" xr:uid="{CA189109-A6E2-4B34-95E4-E243397C0663}"/>
    <hyperlink ref="P413" r:id="rId1584" xr:uid="{2B746CE9-C88E-4603-9AC5-525800923830}"/>
    <hyperlink ref="P414" r:id="rId1585" xr:uid="{BF36B7A5-C59B-4F3E-A134-33030A9DA840}"/>
    <hyperlink ref="P415" r:id="rId1586" xr:uid="{08D220C3-27BA-475E-936D-A3EAAB019A9E}"/>
    <hyperlink ref="P416" r:id="rId1587" xr:uid="{6EE38B3C-1380-440D-9991-D97B722CFEE8}"/>
    <hyperlink ref="P417" r:id="rId1588" xr:uid="{22AD6548-7A15-4CFA-95D8-C8AE1F81279D}"/>
    <hyperlink ref="P418" r:id="rId1589" xr:uid="{D0815587-CD9B-455F-87CB-359F25ED2499}"/>
    <hyperlink ref="P419" r:id="rId1590" xr:uid="{89D7452A-644B-4C97-B7B7-825810D6F348}"/>
    <hyperlink ref="P420" r:id="rId1591" xr:uid="{3392F2D1-FFA4-476A-8815-6B6514555CB1}"/>
    <hyperlink ref="P421" r:id="rId1592" xr:uid="{79F5EF1F-CB80-4BDC-87BF-A9AC5655CC47}"/>
    <hyperlink ref="P422" r:id="rId1593" xr:uid="{2856F23E-E8C1-42E5-9C9C-15C7FF3FA20E}"/>
    <hyperlink ref="P423" r:id="rId1594" xr:uid="{B29887BF-B63F-41E6-925B-2DD5972F9CD8}"/>
    <hyperlink ref="P424" r:id="rId1595" xr:uid="{87EFB92C-3568-49C6-9B62-E5C16EF4F476}"/>
    <hyperlink ref="P425" r:id="rId1596" xr:uid="{480E82DD-E27A-46B2-9335-8E877C82E798}"/>
    <hyperlink ref="P426" r:id="rId1597" xr:uid="{18C6B0F9-ADFC-4AD3-BA5B-20272656C3DB}"/>
    <hyperlink ref="P427" r:id="rId1598" xr:uid="{93EF7647-864E-41FE-B345-A5BFEC1E7496}"/>
    <hyperlink ref="P428" r:id="rId1599" xr:uid="{1AFB4405-9E94-471C-9EA0-EBE873CCD073}"/>
    <hyperlink ref="P429" r:id="rId1600" xr:uid="{8B11D105-13CE-435A-87BA-A3E2D5AAF4AA}"/>
    <hyperlink ref="P430" r:id="rId1601" xr:uid="{BE1957AF-5FEA-4838-843D-E8A7C336CD8B}"/>
    <hyperlink ref="P431" r:id="rId1602" xr:uid="{137217DF-F718-4C87-98B4-4211B9907C37}"/>
    <hyperlink ref="P432" r:id="rId1603" xr:uid="{1DC0B55F-CACB-4D64-B5A1-7C35B983E053}"/>
    <hyperlink ref="P433" r:id="rId1604" xr:uid="{50D49632-3CBC-463A-9336-5416BC48DB36}"/>
    <hyperlink ref="P434" r:id="rId1605" xr:uid="{537C6E04-4D86-4DD5-95BC-007771358EA4}"/>
    <hyperlink ref="P435" r:id="rId1606" xr:uid="{7853DAC9-9AD5-4742-AFB5-1D92F57ABFF7}"/>
    <hyperlink ref="P436" r:id="rId1607" xr:uid="{6DA6A818-B649-4B2F-9228-4E9A27DEBE47}"/>
    <hyperlink ref="P437" r:id="rId1608" xr:uid="{635A3DA7-D3F2-4D9B-B8AB-499A29BFD51E}"/>
    <hyperlink ref="P438" r:id="rId1609" xr:uid="{1C8418C7-FDCD-4A52-93C4-C50CA6BCAF41}"/>
    <hyperlink ref="P439" r:id="rId1610" xr:uid="{33D1C64B-FB7C-4DEC-9D20-BC0B92F10FA5}"/>
    <hyperlink ref="P440" r:id="rId1611" xr:uid="{C993A237-7FA3-4358-BAED-6B267A933382}"/>
    <hyperlink ref="P441" r:id="rId1612" xr:uid="{E64A7874-ACBC-4C5C-AAE2-3380EB21080C}"/>
    <hyperlink ref="P442" r:id="rId1613" xr:uid="{FE47DE92-9904-42CD-A883-2F09714ACEE9}"/>
    <hyperlink ref="P443" r:id="rId1614" xr:uid="{231B7082-CCFD-46F0-B3ED-A4FC580FA61C}"/>
    <hyperlink ref="P444" r:id="rId1615" xr:uid="{77843DAB-1A96-43F0-A5AA-EB707A6997F8}"/>
    <hyperlink ref="P445" r:id="rId1616" xr:uid="{E42422E5-85A8-4663-8F36-8BEB103E3391}"/>
    <hyperlink ref="P446" r:id="rId1617" xr:uid="{5EF7CDFA-440D-4559-ACBA-EE4EB55AE7FE}"/>
    <hyperlink ref="P447" r:id="rId1618" xr:uid="{CAA0EE2E-96CB-4D1B-BD03-6E4D862A354B}"/>
    <hyperlink ref="P448" r:id="rId1619" xr:uid="{574DAAF6-3348-42DB-98C0-65AED735EE0B}"/>
    <hyperlink ref="P449" r:id="rId1620" xr:uid="{3E45D9EA-5789-4337-915F-1224BD68D0C0}"/>
    <hyperlink ref="P450" r:id="rId1621" xr:uid="{FA26DC30-9FDB-4683-8E15-7F07791FF7D4}"/>
    <hyperlink ref="P451" r:id="rId1622" xr:uid="{D773098D-5FBA-4382-AE78-8714AAFAD6CB}"/>
    <hyperlink ref="P452" r:id="rId1623" xr:uid="{5C2482E4-5FF2-482C-9708-0C1953B2EA56}"/>
    <hyperlink ref="P453" r:id="rId1624" xr:uid="{E56DB4C1-276B-44F2-939F-FECA588EE9EC}"/>
    <hyperlink ref="P454" r:id="rId1625" xr:uid="{48841E96-02C6-488F-9BF1-AE86BD757941}"/>
    <hyperlink ref="P455" r:id="rId1626" xr:uid="{549BFCE3-1219-40E9-9688-D311B2DF6521}"/>
    <hyperlink ref="P456" r:id="rId1627" xr:uid="{9D39BCD0-2580-4439-9B96-7E3B447464AB}"/>
    <hyperlink ref="P457" r:id="rId1628" xr:uid="{AE6600B8-E5B3-4173-83A9-161BF866B706}"/>
    <hyperlink ref="P458" r:id="rId1629" xr:uid="{F26F40FF-4CED-4132-BB26-022A60EB7F00}"/>
    <hyperlink ref="P459" r:id="rId1630" xr:uid="{29F28FB0-7698-482B-9712-68804EFDF803}"/>
    <hyperlink ref="P460" r:id="rId1631" xr:uid="{F52E89F9-FC4A-4CDF-AADD-F8A8A93FA6B9}"/>
    <hyperlink ref="P461" r:id="rId1632" xr:uid="{F7B052CD-9D98-4823-9859-35840665479F}"/>
    <hyperlink ref="P462" r:id="rId1633" xr:uid="{20F8F688-1799-4B7D-8C04-89583CBDC3BE}"/>
    <hyperlink ref="P463" r:id="rId1634" xr:uid="{1DF81991-C99E-4889-938F-316B4BC19802}"/>
    <hyperlink ref="P464" r:id="rId1635" xr:uid="{34BB09F9-10FC-46B6-8D5D-81289F2CE35D}"/>
    <hyperlink ref="P465" r:id="rId1636" xr:uid="{7BE9458E-F7C1-4E73-928F-4B00E1A8345F}"/>
    <hyperlink ref="P466" r:id="rId1637" xr:uid="{2C0A88A2-5D44-4623-A583-61B937232EED}"/>
    <hyperlink ref="P467" r:id="rId1638" xr:uid="{F12E90ED-7F71-45E9-85B9-7C8FC787576E}"/>
    <hyperlink ref="P468" r:id="rId1639" xr:uid="{72BC4664-DE63-4C2F-95AC-C09C4A88103B}"/>
    <hyperlink ref="P469" r:id="rId1640" xr:uid="{B1688D75-49A0-49A8-B0CB-084BEC23977A}"/>
    <hyperlink ref="P470" r:id="rId1641" xr:uid="{622DFFD4-CDAA-4671-9B57-D75A82F526F1}"/>
    <hyperlink ref="P471" r:id="rId1642" xr:uid="{DB3FD2A2-A198-4A2B-BA95-3D04E182B816}"/>
    <hyperlink ref="P472" r:id="rId1643" xr:uid="{77ECAA3F-0C6D-42D0-95C1-52CE3092C074}"/>
    <hyperlink ref="P473" r:id="rId1644" xr:uid="{29D4D624-FFD1-4EC3-BE5E-FE47B7787CA7}"/>
    <hyperlink ref="P474" r:id="rId1645" xr:uid="{1A7D1B72-D80E-44ED-90D7-017A0B1D293A}"/>
    <hyperlink ref="P475" r:id="rId1646" xr:uid="{93B5492B-45EE-4DB1-A7BB-D420F8668657}"/>
    <hyperlink ref="P476" r:id="rId1647" xr:uid="{B8BBF758-C812-4397-AA58-9C54D619A5CC}"/>
    <hyperlink ref="P477" r:id="rId1648" xr:uid="{1E9BF931-AB4A-4B9B-AB83-D2F6E88F0958}"/>
    <hyperlink ref="P478" r:id="rId1649" xr:uid="{4C959A43-DF3B-4501-ADFC-0FB2E1F8FB74}"/>
    <hyperlink ref="P479" r:id="rId1650" xr:uid="{1B119894-EFD2-4A50-82D4-AD66078E95FC}"/>
    <hyperlink ref="P480" r:id="rId1651" xr:uid="{F6D5134A-FC96-4AE0-A2B9-7ACB4149514C}"/>
    <hyperlink ref="P481" r:id="rId1652" xr:uid="{E4D44020-77F7-4AF1-A576-6AD1435B8C92}"/>
    <hyperlink ref="P482" r:id="rId1653" xr:uid="{67B483E6-920B-499F-9892-B230607A4C9F}"/>
    <hyperlink ref="P483" r:id="rId1654" xr:uid="{692E4159-6403-42A7-954D-0D3445193B0B}"/>
    <hyperlink ref="P484" r:id="rId1655" xr:uid="{64544E9B-A770-4CA9-8EE1-68560C4778D5}"/>
    <hyperlink ref="P485" r:id="rId1656" xr:uid="{CDAA0DFA-5796-47E2-8A90-E99C111D846E}"/>
    <hyperlink ref="P486" r:id="rId1657" xr:uid="{B5E4C101-6A16-45F8-B9FE-2E3FB7D73193}"/>
    <hyperlink ref="P487" r:id="rId1658" xr:uid="{7F4C49D6-A2B7-4DF9-BFF2-00E2BD068C06}"/>
    <hyperlink ref="P488" r:id="rId1659" xr:uid="{46ECFFDA-7F77-4A0A-B8EC-39A82876300B}"/>
    <hyperlink ref="P489" r:id="rId1660" xr:uid="{5ABB1B9D-C3E2-4849-95F0-D8E01A827A27}"/>
    <hyperlink ref="P490" r:id="rId1661" xr:uid="{1646D166-0AB0-46D6-8C01-AFF208166E59}"/>
    <hyperlink ref="P491" r:id="rId1662" xr:uid="{C9096DD6-3E45-45C8-9D98-4EF384B104BA}"/>
    <hyperlink ref="P492" r:id="rId1663" xr:uid="{C0883895-D119-41C8-91C8-005604373A8A}"/>
    <hyperlink ref="P493" r:id="rId1664" xr:uid="{95582CB8-1176-4E4C-8CB5-D0645030E16D}"/>
    <hyperlink ref="P494" r:id="rId1665" xr:uid="{ADF96DD5-0D00-4383-A1B6-6E9947036D65}"/>
    <hyperlink ref="P495" r:id="rId1666" xr:uid="{176883A6-953F-412D-B811-6383F16E667D}"/>
    <hyperlink ref="P496" r:id="rId1667" xr:uid="{CC101CDC-D8C6-49EA-B642-E4D5FDCA4A97}"/>
    <hyperlink ref="P497" r:id="rId1668" xr:uid="{BE638705-25FA-420D-919E-4E57C963D0FF}"/>
    <hyperlink ref="P498" r:id="rId1669" xr:uid="{E42BFFC5-8BEA-45C3-977C-946FA452D9B8}"/>
    <hyperlink ref="P499" r:id="rId1670" xr:uid="{F14C83B0-EB14-4F0A-B1F1-1F43DF9228D8}"/>
    <hyperlink ref="P500" r:id="rId1671" xr:uid="{5F32D2A6-B5F0-423A-9969-0E96A1F7E744}"/>
    <hyperlink ref="P501" r:id="rId1672" xr:uid="{2E245938-68D6-4F65-ABE8-5E030BA8FFB0}"/>
    <hyperlink ref="P502" r:id="rId1673" xr:uid="{B5B7DEB5-2DB9-4A6C-B8CD-495D407D5298}"/>
    <hyperlink ref="P503" r:id="rId1674" xr:uid="{2A3C6829-CFE4-4498-B4FF-463A79B44A25}"/>
    <hyperlink ref="P504" r:id="rId1675" xr:uid="{531421FD-183A-42A6-97C7-2015A7A90525}"/>
    <hyperlink ref="P505" r:id="rId1676" xr:uid="{5602217C-72AF-46E8-90BA-E3EBC788298A}"/>
    <hyperlink ref="P506" r:id="rId1677" xr:uid="{ECA9C4EF-2D5F-4C8B-961A-C8B8A9A60DFF}"/>
    <hyperlink ref="P507" r:id="rId1678" xr:uid="{1B0D1592-75A9-41FA-864D-BCCC3609D990}"/>
    <hyperlink ref="P508" r:id="rId1679" xr:uid="{54FBA836-C744-4FA7-AE3A-53CF9119D818}"/>
    <hyperlink ref="P509" r:id="rId1680" xr:uid="{150B0A51-7C1A-4BCB-8E1E-FF1FCBC33F1C}"/>
    <hyperlink ref="P510" r:id="rId1681" xr:uid="{D2485C83-FBBB-4895-A2C2-A286AE858E22}"/>
    <hyperlink ref="P511" r:id="rId1682" xr:uid="{1BEB36BC-8AEB-46F0-8AE9-F0FB67823426}"/>
    <hyperlink ref="P512" r:id="rId1683" xr:uid="{6999C54D-9A16-48A9-8F9A-BD80E7A1BE62}"/>
    <hyperlink ref="P513" r:id="rId1684" xr:uid="{6E867CEF-3BB8-4DD8-993D-BC52668F6CFA}"/>
    <hyperlink ref="P514" r:id="rId1685" xr:uid="{DCDD8D13-899B-47A9-BBE6-B0C3A8F017D2}"/>
    <hyperlink ref="P515" r:id="rId1686" xr:uid="{4B58D4C3-EF37-4C36-B71C-B9B35DFEE3C8}"/>
    <hyperlink ref="P516" r:id="rId1687" xr:uid="{29F0B4C4-F860-44C5-90FF-DFBD5B2D4B0E}"/>
    <hyperlink ref="P517" r:id="rId1688" xr:uid="{0A8767F9-4CF9-4A82-BF3F-0DC45CF13880}"/>
    <hyperlink ref="P518" r:id="rId1689" xr:uid="{BB59A669-9B8A-41F6-97C4-70D5948F7891}"/>
    <hyperlink ref="P519" r:id="rId1690" xr:uid="{4C3551FD-137D-4452-B73B-1383E010ED6A}"/>
    <hyperlink ref="P520" r:id="rId1691" xr:uid="{A8E3C673-E989-46B2-85D3-17DA22004D00}"/>
    <hyperlink ref="P521" r:id="rId1692" xr:uid="{57783BA7-27B2-4F33-8CC7-84EA46161B92}"/>
    <hyperlink ref="P522" r:id="rId1693" xr:uid="{459F818B-81BF-46CD-9190-B5696DD6156B}"/>
    <hyperlink ref="P523" r:id="rId1694" xr:uid="{6295C6CF-843F-4675-83D5-9C1DB080E885}"/>
    <hyperlink ref="P524" r:id="rId1695" xr:uid="{D7D09A7B-D8D2-4B90-A827-FD8A5A29DF1B}"/>
    <hyperlink ref="P525" r:id="rId1696" xr:uid="{76F96998-AE12-4316-AACA-E3F463BC60DB}"/>
    <hyperlink ref="P526" r:id="rId1697" xr:uid="{9C99D4A5-890F-4BD5-8F35-28B7CE269F01}"/>
    <hyperlink ref="P527" r:id="rId1698" xr:uid="{34C63B0B-67E1-48AE-8BC7-11FC6F411E23}"/>
    <hyperlink ref="P528" r:id="rId1699" xr:uid="{19CF7FF9-5849-44D9-BF3A-8260C962471D}"/>
    <hyperlink ref="P529" r:id="rId1700" xr:uid="{CBA6C04D-9793-4129-8F61-E84256261D07}"/>
    <hyperlink ref="P530" r:id="rId1701" xr:uid="{6B8C79C8-4F2F-4AFD-AAC7-3909F376275E}"/>
    <hyperlink ref="P531" r:id="rId1702" xr:uid="{AFAAB93B-95A6-4B32-9F46-3918F0A7DD10}"/>
    <hyperlink ref="P532" r:id="rId1703" xr:uid="{86AA579E-D72C-42E7-8F9E-F2B12F2E199C}"/>
    <hyperlink ref="P533" r:id="rId1704" xr:uid="{E5C26CF6-FA37-4E12-9E7C-68A81131404D}"/>
    <hyperlink ref="P534" r:id="rId1705" xr:uid="{1942317E-C98C-40CA-B582-5805D3FD8D15}"/>
    <hyperlink ref="P535" r:id="rId1706" xr:uid="{4D15C53F-76F2-4F1B-A31C-9D098FADB5EE}"/>
    <hyperlink ref="P536" r:id="rId1707" xr:uid="{9E06279E-B8E9-460C-A338-E32EEEE1D512}"/>
    <hyperlink ref="P537" r:id="rId1708" xr:uid="{B87B20A2-3B31-4BD1-9B57-BC18F529FD8C}"/>
    <hyperlink ref="P538" r:id="rId1709" xr:uid="{17474D0E-DD0E-4182-88B3-68E022BA6E56}"/>
    <hyperlink ref="P539" r:id="rId1710" xr:uid="{61C58E24-C1B0-457E-907D-87EC8488167F}"/>
    <hyperlink ref="P540" r:id="rId1711" xr:uid="{91597EA8-3898-42F3-ABAA-1BC249250BC4}"/>
    <hyperlink ref="P541" r:id="rId1712" xr:uid="{E2DD61FA-F49A-4F14-964C-B30844EC6509}"/>
    <hyperlink ref="P542" r:id="rId1713" xr:uid="{071D93E7-31A8-485C-9CB1-D8CEF11D01DB}"/>
    <hyperlink ref="P543" r:id="rId1714" xr:uid="{EF207EB1-D727-4444-AA27-804D45203378}"/>
    <hyperlink ref="P544" r:id="rId1715" xr:uid="{4A5793FA-CFCC-4C23-B16D-97666CCFECE6}"/>
    <hyperlink ref="P545" r:id="rId1716" xr:uid="{B6DF721B-99F1-4562-BCFF-080B3890FF94}"/>
    <hyperlink ref="P546" r:id="rId1717" xr:uid="{EB4D5787-F767-4F43-8C86-EB7CE95AF034}"/>
    <hyperlink ref="P547" r:id="rId1718" xr:uid="{8C0D1D77-7827-4B6A-A83E-A43F30AE549B}"/>
    <hyperlink ref="P548" r:id="rId1719" xr:uid="{8E82AAF1-C812-4EDC-A90D-7A01744D709A}"/>
    <hyperlink ref="P549" r:id="rId1720" xr:uid="{325004B1-2882-4215-A9E6-37C45EDB7F68}"/>
    <hyperlink ref="P550" r:id="rId1721" xr:uid="{96FA984C-F427-424B-AB6C-958E1C7BC95C}"/>
    <hyperlink ref="P551" r:id="rId1722" xr:uid="{2222715A-5083-44BB-B41F-EA188734D6E8}"/>
    <hyperlink ref="P552" r:id="rId1723" xr:uid="{FF6AD88E-4E25-4159-B89C-AEC9D1688A45}"/>
    <hyperlink ref="P553" r:id="rId1724" xr:uid="{0341B85D-D05A-429C-AAC7-A24D2427A5E4}"/>
    <hyperlink ref="P554" r:id="rId1725" xr:uid="{D60A0DC3-3B5F-4A15-A4C4-062ACF21426F}"/>
    <hyperlink ref="P555" r:id="rId1726" xr:uid="{BD569E68-A615-40D8-87BF-1460EE49716C}"/>
    <hyperlink ref="P556" r:id="rId1727" xr:uid="{68F03B9C-4E1C-4D2B-A1D2-2DBC5C352561}"/>
    <hyperlink ref="P557" r:id="rId1728" xr:uid="{2BB363E4-BB74-4B53-BA0E-20D2A72FC97C}"/>
    <hyperlink ref="P558" r:id="rId1729" xr:uid="{3DDDC218-B781-49C0-B35C-BAB789E5A753}"/>
    <hyperlink ref="P559" r:id="rId1730" xr:uid="{4C645927-651B-442E-8911-C161CF1C6CE5}"/>
    <hyperlink ref="P560" r:id="rId1731" xr:uid="{63F46207-8230-4651-A472-A3D4065E6549}"/>
    <hyperlink ref="P561" r:id="rId1732" xr:uid="{E7E02B8E-B3D3-4CEA-A045-B4BCEFA22AAE}"/>
    <hyperlink ref="P562" r:id="rId1733" xr:uid="{3A9CB08A-DEC2-4EEF-B118-83E32E9835D9}"/>
    <hyperlink ref="P563" r:id="rId1734" xr:uid="{0478574B-C040-498D-A049-0566499B813A}"/>
    <hyperlink ref="P564" r:id="rId1735" xr:uid="{83CCB544-D6EE-4718-B61C-80C53595158D}"/>
    <hyperlink ref="P565" r:id="rId1736" xr:uid="{EAEF7E64-9415-49CD-8B41-5B5521D979BA}"/>
    <hyperlink ref="P566" r:id="rId1737" xr:uid="{FDE9190D-A768-40E8-9FEB-F7FFD48CB3DF}"/>
    <hyperlink ref="P567" r:id="rId1738" xr:uid="{3F164532-CCE3-45C4-9B05-518ACF5EF0BD}"/>
    <hyperlink ref="P568" r:id="rId1739" xr:uid="{3530099D-6EDE-4EF5-8E09-089592D43E75}"/>
    <hyperlink ref="P569" r:id="rId1740" xr:uid="{93493599-C08A-47C1-83FC-04E27134ED80}"/>
    <hyperlink ref="P570" r:id="rId1741" xr:uid="{4F48A40B-9126-48F4-A86B-F8916DB250BF}"/>
    <hyperlink ref="P571" r:id="rId1742" xr:uid="{0583F88B-72BE-47CF-A48B-F4B855406828}"/>
    <hyperlink ref="P572" r:id="rId1743" xr:uid="{1E849553-76F0-4275-9192-84C1FD71BAEE}"/>
    <hyperlink ref="P573" r:id="rId1744" xr:uid="{BCF87997-F742-436A-BAD8-5D8028267466}"/>
    <hyperlink ref="P574" r:id="rId1745" xr:uid="{7C826EB5-DE48-45DB-BD90-B3E553790F1D}"/>
    <hyperlink ref="P575" r:id="rId1746" xr:uid="{81994334-2313-42B8-B567-8E5805D3D95F}"/>
    <hyperlink ref="P576" r:id="rId1747" xr:uid="{C8BEB6F6-D10F-41F9-AB17-0A393F70C31F}"/>
    <hyperlink ref="P577" r:id="rId1748" xr:uid="{5FCE7D01-8593-44AE-BD8A-6097FA53140A}"/>
    <hyperlink ref="P578" r:id="rId1749" xr:uid="{3956E5BB-1E49-4B9F-B9C2-1AE3234C1089}"/>
    <hyperlink ref="P579" r:id="rId1750" xr:uid="{AF559A4A-35ED-4053-A7C4-D9738C0E357F}"/>
    <hyperlink ref="P580" r:id="rId1751" xr:uid="{C9C81503-5DB9-4227-B135-F411E76A3B8A}"/>
    <hyperlink ref="P581" r:id="rId1752" xr:uid="{492AFA96-064E-49D0-80C6-9BBB18C414CE}"/>
    <hyperlink ref="P582" r:id="rId1753" xr:uid="{C3718F91-FAA8-40E7-9F26-2A42E72A64C6}"/>
    <hyperlink ref="P583" r:id="rId1754" xr:uid="{752AD2FA-8AFE-485D-8AF9-38155AF2BD21}"/>
    <hyperlink ref="P584" r:id="rId1755" xr:uid="{1B5274E0-81BF-46FD-B63D-55FCAD95BA1E}"/>
    <hyperlink ref="P585" r:id="rId1756" xr:uid="{46F65873-7E59-4B97-8FDA-9DF303DAF6C7}"/>
    <hyperlink ref="P586" r:id="rId1757" xr:uid="{4BF98759-661C-40A9-A1BA-63334EE6249F}"/>
    <hyperlink ref="P587" r:id="rId1758" xr:uid="{10C79DB7-7002-4D7F-864D-6D6C78F735A1}"/>
    <hyperlink ref="P588" r:id="rId1759" xr:uid="{E07C4A07-3269-4A05-9BBE-3F67DEA16683}"/>
    <hyperlink ref="P589" r:id="rId1760" xr:uid="{C7EFDEDC-5BE9-4473-A857-11E5FC255DB8}"/>
    <hyperlink ref="P590" r:id="rId1761" xr:uid="{C9E7F436-A206-4602-A0BB-0B45E3D6475F}"/>
    <hyperlink ref="P591" r:id="rId1762" xr:uid="{957B777C-9D45-4DFF-957F-124497329CAC}"/>
    <hyperlink ref="P592" r:id="rId1763" xr:uid="{8593FA15-5FA1-4549-9332-B66B974E7AAD}"/>
    <hyperlink ref="P593" r:id="rId1764" xr:uid="{33F117DB-1D47-46B3-AA60-F440B363D397}"/>
    <hyperlink ref="P594" r:id="rId1765" xr:uid="{BA23FDE5-C74A-430E-94DF-90A46A304984}"/>
    <hyperlink ref="P595" r:id="rId1766" xr:uid="{1698FE29-2DFB-455B-A194-A430EE7AAE90}"/>
    <hyperlink ref="P596" r:id="rId1767" xr:uid="{CE26DB94-803D-4DF6-A9D6-BF4C357A6FFC}"/>
  </hyperlinks>
  <pageMargins left="0.7" right="0.7" top="0.75" bottom="0.75" header="0.3" footer="0.3"/>
  <pageSetup paperSize="9" orientation="portrait" r:id="rId176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  <row r="3" spans="1:1" x14ac:dyDescent="0.25">
      <c r="A3" t="s">
        <v>55</v>
      </c>
    </row>
    <row r="4" spans="1:1" x14ac:dyDescent="0.25">
      <c r="A4" t="s">
        <v>56</v>
      </c>
    </row>
    <row r="5" spans="1:1" x14ac:dyDescent="0.25">
      <c r="A5" t="s">
        <v>57</v>
      </c>
    </row>
    <row r="6" spans="1:1" x14ac:dyDescent="0.25">
      <c r="A6" t="s">
        <v>58</v>
      </c>
    </row>
    <row r="7" spans="1:1" x14ac:dyDescent="0.25">
      <c r="A7" t="s">
        <v>59</v>
      </c>
    </row>
    <row r="8" spans="1:1" x14ac:dyDescent="0.25">
      <c r="A8" t="s">
        <v>60</v>
      </c>
    </row>
    <row r="9" spans="1:1" x14ac:dyDescent="0.25">
      <c r="A9" t="s">
        <v>61</v>
      </c>
    </row>
    <row r="10" spans="1:1" x14ac:dyDescent="0.25">
      <c r="A10" t="s">
        <v>62</v>
      </c>
    </row>
    <row r="11" spans="1:1" x14ac:dyDescent="0.25">
      <c r="A11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  <row r="3" spans="1:1" x14ac:dyDescent="0.25">
      <c r="A3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Ismael Gonzalo Mendoza</cp:lastModifiedBy>
  <cp:lastPrinted>2025-09-09T18:36:54Z</cp:lastPrinted>
  <dcterms:created xsi:type="dcterms:W3CDTF">2024-03-21T16:49:58Z</dcterms:created>
  <dcterms:modified xsi:type="dcterms:W3CDTF">2026-06-04T19:53:52Z</dcterms:modified>
</cp:coreProperties>
</file>