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19\oic\OIC 2026\JEFATURA DE RESPONSABILIDADES 26\TRANSPARENCIA\Plataforma Estatal\Patrimoniales 84 XVII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<sst xmlns="http://schemas.openxmlformats.org/spreadsheetml/2006/main" count="1441" uniqueCount="351">
  <si>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</si>
  <si>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</si>
  <si>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</si>
  <si>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</si>
  <si>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</si>
  <si>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</si>
  <si>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</si>
  <si>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</si>
  <si>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</si>
  <si>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</si>
  <si>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</si>
  <si>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</si>
  <si>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</si>
  <si>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</si>
  <si>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</si>
  <si>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</si>
  <si>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</si>
  <si>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</si>
  <si>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</si>
  <si>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</si>
  <si>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</si>
  <si>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</si>
  <si>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</si>
  <si>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</si>
  <si>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</si>
  <si>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</si>
  <si>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</si>
  <si>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</si>
  <si>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</si>
  <si>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</si>
  <si>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</si>
  <si>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</si>
  <si>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</si>
  <si>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</si>
  <si>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</si>
  <si>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</si>
  <si>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</si>
  <si>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</si>
  <si>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</si>
  <si>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</si>
  <si>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</si>
  <si>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</si>
  <si>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</si>
  <si>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</si>
  <si>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</si>
  <si>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</si>
  <si>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</si>
  <si>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</si>
  <si>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</si>
  <si>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</si>
  <si>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</si>
  <si>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</si>
  <si>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</si>
  <si>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</si>
  <si>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</si>
  <si>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</si>
  <si>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</si>
  <si>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</si>
  <si>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</si>
  <si>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</si>
  <si>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</si>
  <si>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</si>
  <si>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</si>
  <si>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</si>
  <si>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</si>
  <si>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</si>
  <si>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</si>
  <si>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</si>
  <si>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</si>
  <si>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AARON DAVID</t>
  </si>
  <si>
    <t>JUAREZ</t>
  </si>
  <si>
    <t>AGUILAR</t>
  </si>
  <si>
    <t>ADRIANA</t>
  </si>
  <si>
    <t>SANCHEZ</t>
  </si>
  <si>
    <t>MALDONADO</t>
  </si>
  <si>
    <t>ADRIANA DEL ROCIO</t>
  </si>
  <si>
    <t>XX</t>
  </si>
  <si>
    <t>MARTINEZ</t>
  </si>
  <si>
    <t>ALEJANDRA</t>
  </si>
  <si>
    <t>NARVAEZ</t>
  </si>
  <si>
    <t>RODRIGUEZ</t>
  </si>
  <si>
    <t>AMELIA</t>
  </si>
  <si>
    <t>SALAZAR</t>
  </si>
  <si>
    <t>GONZALEZ</t>
  </si>
  <si>
    <t>ANA CRISTINA</t>
  </si>
  <si>
    <t>TORRES</t>
  </si>
  <si>
    <t>MEADE</t>
  </si>
  <si>
    <t>ANGEL EDUARDO</t>
  </si>
  <si>
    <t>TRISTAN</t>
  </si>
  <si>
    <t>MARIN</t>
  </si>
  <si>
    <t>ANTONIO JOSUE</t>
  </si>
  <si>
    <t>REYES</t>
  </si>
  <si>
    <t>LEYVA</t>
  </si>
  <si>
    <t>AREM</t>
  </si>
  <si>
    <t>RAMIREZ</t>
  </si>
  <si>
    <t>RESENDIZ</t>
  </si>
  <si>
    <t>ARQUIMIDES</t>
  </si>
  <si>
    <t>HERNANDEZ</t>
  </si>
  <si>
    <t>ESTEBAN</t>
  </si>
  <si>
    <t>AZUCENA</t>
  </si>
  <si>
    <t>ARRIAGA</t>
  </si>
  <si>
    <t>AZUCENA BETZABE</t>
  </si>
  <si>
    <t>GARZA</t>
  </si>
  <si>
    <t>BERNARDO</t>
  </si>
  <si>
    <t>GARCIA</t>
  </si>
  <si>
    <t>BLANCA MONTSERRAT DEL CARMEN</t>
  </si>
  <si>
    <t>DONJUAN</t>
  </si>
  <si>
    <t>ESCOBEDO</t>
  </si>
  <si>
    <t>CARLOS DAVID</t>
  </si>
  <si>
    <t>CUELLAR</t>
  </si>
  <si>
    <t>AROCHI</t>
  </si>
  <si>
    <t>CARLOS ENRIQUE</t>
  </si>
  <si>
    <t>CARMEN FABIOLA</t>
  </si>
  <si>
    <t>RIVERA</t>
  </si>
  <si>
    <t>ROJAS</t>
  </si>
  <si>
    <t>CECILIA</t>
  </si>
  <si>
    <t>ALMENDAREZ</t>
  </si>
  <si>
    <t>NIETO</t>
  </si>
  <si>
    <t>CECILIO</t>
  </si>
  <si>
    <t>CERVANTES</t>
  </si>
  <si>
    <t>CLAUDIA ALICIA</t>
  </si>
  <si>
    <t>ESQUIVEL</t>
  </si>
  <si>
    <t>CLAUDIA MARCELA</t>
  </si>
  <si>
    <t>LEDESMA</t>
  </si>
  <si>
    <t>DAISY ELISA</t>
  </si>
  <si>
    <t>GALVAN</t>
  </si>
  <si>
    <t>LIZAMA</t>
  </si>
  <si>
    <t>DANIEL</t>
  </si>
  <si>
    <t>MUÑOZ</t>
  </si>
  <si>
    <t>URESTI</t>
  </si>
  <si>
    <t>DANIELA</t>
  </si>
  <si>
    <t>ORTA</t>
  </si>
  <si>
    <t>ROCHA</t>
  </si>
  <si>
    <t>EDGAR GERARDO</t>
  </si>
  <si>
    <t>EDGARDO URIEL</t>
  </si>
  <si>
    <t>MORALES</t>
  </si>
  <si>
    <t>ELIZABETH</t>
  </si>
  <si>
    <t>CARRILLO</t>
  </si>
  <si>
    <t>ELVIRA</t>
  </si>
  <si>
    <t>CASTILLO</t>
  </si>
  <si>
    <t>ERIKA ALEJANDRA</t>
  </si>
  <si>
    <t>GUAJARDO</t>
  </si>
  <si>
    <t>ALONSO</t>
  </si>
  <si>
    <t>FELIPE GERARDO</t>
  </si>
  <si>
    <t>DAVALOS</t>
  </si>
  <si>
    <t>FRANCISCO</t>
  </si>
  <si>
    <t>FRANCISCO ALBERTO</t>
  </si>
  <si>
    <t>DELGADO</t>
  </si>
  <si>
    <t>FRANCISCO BERNARDO</t>
  </si>
  <si>
    <t>DE LA VEGA</t>
  </si>
  <si>
    <t>GRACIELA</t>
  </si>
  <si>
    <t>DIAZ</t>
  </si>
  <si>
    <t>VAZQUEZ</t>
  </si>
  <si>
    <t>LOMELIN</t>
  </si>
  <si>
    <t>LOPEZ</t>
  </si>
  <si>
    <t>GRISELDA</t>
  </si>
  <si>
    <t>ROMO</t>
  </si>
  <si>
    <t>MEDINA</t>
  </si>
  <si>
    <t>HARET NAHUM</t>
  </si>
  <si>
    <t>BRIONES</t>
  </si>
  <si>
    <t>LOREDO</t>
  </si>
  <si>
    <t>HECTOR</t>
  </si>
  <si>
    <t>HUERTA</t>
  </si>
  <si>
    <t>MILAN</t>
  </si>
  <si>
    <t>IRIS ADRIANA</t>
  </si>
  <si>
    <t>NAVA</t>
  </si>
  <si>
    <t>ISAURA</t>
  </si>
  <si>
    <t>JOSE ALEJANDRO</t>
  </si>
  <si>
    <t>JOSE DE JESUS</t>
  </si>
  <si>
    <t>ORTIZ</t>
  </si>
  <si>
    <t>CAZARES</t>
  </si>
  <si>
    <t>JOSE GUADALUPE</t>
  </si>
  <si>
    <t>ESTALA</t>
  </si>
  <si>
    <t>JOSE LUIS</t>
  </si>
  <si>
    <t>REYNA</t>
  </si>
  <si>
    <t>JOSE RAFAEL</t>
  </si>
  <si>
    <t>CALIXTO</t>
  </si>
  <si>
    <t>JUAN CARLOS</t>
  </si>
  <si>
    <t>RIZZOLI</t>
  </si>
  <si>
    <t>RUIZ</t>
  </si>
  <si>
    <t>JUAN LUIS</t>
  </si>
  <si>
    <t>CARREON</t>
  </si>
  <si>
    <t>JUAN MANUEL</t>
  </si>
  <si>
    <t>JUANA MARIA</t>
  </si>
  <si>
    <t>SAUCEDO</t>
  </si>
  <si>
    <t>JUDITH EVA</t>
  </si>
  <si>
    <t>ARELLANO</t>
  </si>
  <si>
    <t>KARLA PATRICIA</t>
  </si>
  <si>
    <t>SOLIS</t>
  </si>
  <si>
    <t>DIBILDOX</t>
  </si>
  <si>
    <t>KASSANDRA MIROSLAVA</t>
  </si>
  <si>
    <t>LILIANA</t>
  </si>
  <si>
    <t>FLORES</t>
  </si>
  <si>
    <t>LORENA ZOBEIDA</t>
  </si>
  <si>
    <t>LUIS ALBERTO</t>
  </si>
  <si>
    <t>LUIS DANIEL</t>
  </si>
  <si>
    <t>MENDEZ</t>
  </si>
  <si>
    <t>LUIS EDUARDO</t>
  </si>
  <si>
    <t>OCHOA</t>
  </si>
  <si>
    <t>LUIS ESTEBAN</t>
  </si>
  <si>
    <t>ALVAREZ</t>
  </si>
  <si>
    <t>LUIS GERARDO</t>
  </si>
  <si>
    <t>LOMELI</t>
  </si>
  <si>
    <t>MA DOLORES</t>
  </si>
  <si>
    <t>MARCELA GUADALUPE</t>
  </si>
  <si>
    <t>GALLEGOS</t>
  </si>
  <si>
    <t>MARCO ANTONIO</t>
  </si>
  <si>
    <t>MORENO</t>
  </si>
  <si>
    <t>VELEZ</t>
  </si>
  <si>
    <t>MARGARITA</t>
  </si>
  <si>
    <t>BARBA</t>
  </si>
  <si>
    <t>MARIA ALEJANDRA</t>
  </si>
  <si>
    <t>SOLANA</t>
  </si>
  <si>
    <t>MARIA DEL SOCORRO</t>
  </si>
  <si>
    <t>GUERRERO</t>
  </si>
  <si>
    <t>MARIA ELENA GERTRUDIS</t>
  </si>
  <si>
    <t>MARIA FERNANDA</t>
  </si>
  <si>
    <t>VILLA</t>
  </si>
  <si>
    <t>GALARZA</t>
  </si>
  <si>
    <t>MARIA GUADALUPE</t>
  </si>
  <si>
    <t>MARIANA DEL ROCIO</t>
  </si>
  <si>
    <t>MARITZA</t>
  </si>
  <si>
    <t>MARTHA</t>
  </si>
  <si>
    <t>OJEDA</t>
  </si>
  <si>
    <t>MARTHA BETSABET YALU</t>
  </si>
  <si>
    <t>GUTIERREZ</t>
  </si>
  <si>
    <t>MENDOZA</t>
  </si>
  <si>
    <t>MARTHA LAURA</t>
  </si>
  <si>
    <t>MARTIN</t>
  </si>
  <si>
    <t>CASTRO</t>
  </si>
  <si>
    <t>MARTIN RENATO</t>
  </si>
  <si>
    <t>SUAREZ</t>
  </si>
  <si>
    <t>DEL REAL LOPEZ</t>
  </si>
  <si>
    <t>MAURO EUGENIO</t>
  </si>
  <si>
    <t>BLANCO</t>
  </si>
  <si>
    <t>MELISSA</t>
  </si>
  <si>
    <t>RUBIO</t>
  </si>
  <si>
    <t>MILDRED ATHZIRI</t>
  </si>
  <si>
    <t>PAEZ</t>
  </si>
  <si>
    <t>MINERVA</t>
  </si>
  <si>
    <t>CASAS</t>
  </si>
  <si>
    <t>SOUBERVIELLE</t>
  </si>
  <si>
    <t>MONSERRAT GUADALUPE</t>
  </si>
  <si>
    <t>RICO</t>
  </si>
  <si>
    <t>NABIL</t>
  </si>
  <si>
    <t>OLGA ELIZABETH</t>
  </si>
  <si>
    <t>LUCIO</t>
  </si>
  <si>
    <t>OLIVER ADRIAN</t>
  </si>
  <si>
    <t>IBARRA</t>
  </si>
  <si>
    <t>VELAZQUEZ</t>
  </si>
  <si>
    <t>OSCAR</t>
  </si>
  <si>
    <t>OSCAR FELIPE</t>
  </si>
  <si>
    <t>JIMENEZ</t>
  </si>
  <si>
    <t>PALOMA</t>
  </si>
  <si>
    <t>RICARDO</t>
  </si>
  <si>
    <t>SALVADOR</t>
  </si>
  <si>
    <t>HERVERT</t>
  </si>
  <si>
    <t>SAUL</t>
  </si>
  <si>
    <t>SERGIO</t>
  </si>
  <si>
    <t>PALMA</t>
  </si>
  <si>
    <t>ROSALES</t>
  </si>
  <si>
    <t>SERGIO GUSTAVO</t>
  </si>
  <si>
    <t>VERONICA</t>
  </si>
  <si>
    <t>TOVAR</t>
  </si>
  <si>
    <t>VICTOR IVAN</t>
  </si>
  <si>
    <t>CALDERON</t>
  </si>
  <si>
    <t>VIVIANA MARGARITA</t>
  </si>
  <si>
    <t>CARRERA</t>
  </si>
  <si>
    <t>WENDY ITZEL</t>
  </si>
  <si>
    <t>PARRA</t>
  </si>
  <si>
    <t>YOLANDA</t>
  </si>
  <si>
    <t>NA0</t>
  </si>
  <si>
    <t>6A</t>
  </si>
  <si>
    <t>6-A</t>
  </si>
  <si>
    <t>4A</t>
  </si>
  <si>
    <t>5-A</t>
  </si>
  <si>
    <t>3-A</t>
  </si>
  <si>
    <t>CONTRATO INDIVIDUAL DE TRABAJO</t>
  </si>
  <si>
    <t>ENCAGO DE DESPACHO</t>
  </si>
  <si>
    <t>3A</t>
  </si>
  <si>
    <t>7-A</t>
  </si>
  <si>
    <t>4-A</t>
  </si>
  <si>
    <t>7A</t>
  </si>
  <si>
    <t>2-A</t>
  </si>
  <si>
    <t>5A</t>
  </si>
  <si>
    <t>2.1-I</t>
  </si>
  <si>
    <t>EVENTUAL</t>
  </si>
  <si>
    <t>4.2-I</t>
  </si>
  <si>
    <t>COORDINADOR JURIDICO</t>
  </si>
  <si>
    <t>AUXILIAR ADMINISTRATIVO</t>
  </si>
  <si>
    <t>TECNICO</t>
  </si>
  <si>
    <t>TECNICA DE CONTROL PATRIMONIAL</t>
  </si>
  <si>
    <t>COORDINADORA DE QUEJAS Y DENUNCIAS ENCARGO DE DESPACHO</t>
  </si>
  <si>
    <t>JEFA DE CONTABILIDAD Y CUENTAS POR PAGAR ENCARGADA DE DESPACHO</t>
  </si>
  <si>
    <t>TECNICA</t>
  </si>
  <si>
    <t>OFICIAL DE PARTES</t>
  </si>
  <si>
    <t>COORDINADOR DE ORGANIZACION ELECTORAL</t>
  </si>
  <si>
    <t>DIRECTOR DE LA UNIDAD DE INFORMACION PUBLICA</t>
  </si>
  <si>
    <t>COORDINADORA DE PRERROGATIVAS Y PARTIDOS POLITICOS</t>
  </si>
  <si>
    <t>COORDINACION DE INSTRUCCION RECURSAL</t>
  </si>
  <si>
    <t>CONSEJERO ELECTORAL</t>
  </si>
  <si>
    <t>COORDINADOR</t>
  </si>
  <si>
    <t>COORDINACION DE GENERO E INCLUSION</t>
  </si>
  <si>
    <t>JEFA DE NOMINA</t>
  </si>
  <si>
    <t>ASISTENTE DE CONSEJERIA</t>
  </si>
  <si>
    <t>DIRECTORA EJECUTIVA DE ADMINISTRACION Y FINANZAS</t>
  </si>
  <si>
    <t>JEFA DE RECURSOS HUMANOS Y DEL SERVICIO PROFESIONAL ELECTORAL</t>
  </si>
  <si>
    <t>JEFE DE QUEJAS Y DENUNCIAS</t>
  </si>
  <si>
    <t>JEFATURA DE SUBSTANCIACION Y NORMATIVIDAD</t>
  </si>
  <si>
    <t>DIRECTOR DE SISTEMAS</t>
  </si>
  <si>
    <t>DIRECTOR DE LA UNIDAD DE PRERROGATIVAS Y PARTIDOS POLITICOS</t>
  </si>
  <si>
    <t>DIRECCION DE RECURSOS MATERIALES</t>
  </si>
  <si>
    <t>AYUDANTE GENERAL</t>
  </si>
  <si>
    <t>JEFA DE PRENSA Y DIVULGACION</t>
  </si>
  <si>
    <t>CONSEJERA ELECTORAL</t>
  </si>
  <si>
    <t>COORDINADORA DE ORGANIZACION ELECTORAL</t>
  </si>
  <si>
    <t>COORDINADORA</t>
  </si>
  <si>
    <t>TECNICO DE ORGANIZACION ELECTORAL</t>
  </si>
  <si>
    <t>DIRECTORA DE LA UNIDAD DE INFORMACION PUBLICA</t>
  </si>
  <si>
    <t>COORDINADORA DE ARCHIVOS</t>
  </si>
  <si>
    <t>OFICIAL ELECTORAL</t>
  </si>
  <si>
    <t>DIRECTOR DE LA UNIDAD DE FISCALIZACION</t>
  </si>
  <si>
    <t>AUXILIAR</t>
  </si>
  <si>
    <t>AYUNDANTE GENERAL</t>
  </si>
  <si>
    <t>DIRECTOR EJECUTIVO DE ACCION ELECTORAL</t>
  </si>
  <si>
    <t>JEFA DE PRODUCCION</t>
  </si>
  <si>
    <t>ASISTENTE</t>
  </si>
  <si>
    <t>JEFA DE CONTABILIDAD Y CUENTAS POR PAGAR</t>
  </si>
  <si>
    <t>JEFA DE PLANEACION Y CONTROL PRESUPUESTAL ENCARGADA DE DESPACHO</t>
  </si>
  <si>
    <t>JEFE DE NORMATIVIDAD Y CONSULTAS</t>
  </si>
  <si>
    <t>COORDINADOR DE VINCULACION Y RELACIONES INTERINSTITUCIONALES</t>
  </si>
  <si>
    <t>ENCARGADA DEL DESPACHO DEL SECRETARIADO</t>
  </si>
  <si>
    <t>DIRECTOR DE COMUNCACION ELECTORAL</t>
  </si>
  <si>
    <t>JEFATURA DE RESPONSABILIDADES Y SITUACION PATRIMONIAL</t>
  </si>
  <si>
    <t>JEFA DE FISCALIZACION Y CONTROL INTERNO</t>
  </si>
  <si>
    <t>COORDINADORA DE SECRETARIADO</t>
  </si>
  <si>
    <t>DIRECTORA DE CAPACITACION ELECTORAL EDUCACION CIVICA Y PARTICIPACION CIUDADANA</t>
  </si>
  <si>
    <t>UNIDAD DE PLANEACION INSTITUCIONAL Y COORDINACION DE ORGANOS DESCONCENTRADOS</t>
  </si>
  <si>
    <t>SECRETARIO EJECUTIVO</t>
  </si>
  <si>
    <t>TECNICA RECURSOS MATERIALES</t>
  </si>
  <si>
    <t>JEFE DE PROGRAMACION Y DESARROLLO</t>
  </si>
  <si>
    <t>CONSEJERA ELECTORAL PRESIDENTA</t>
  </si>
  <si>
    <t>DIRECTOR DE RECURSOS HUMANOS</t>
  </si>
  <si>
    <t>COORDINADOR DE PRERROGATIVAS Y PARTIDOS POLITICOS</t>
  </si>
  <si>
    <t>ASISTENTE DE PRESIDENCIA</t>
  </si>
  <si>
    <t>TITULAR DEL ORGANO INTERNO DE CONTROL DE CEEPAC</t>
  </si>
  <si>
    <t>https://www.plataformadigitalestatalslp.org/</t>
  </si>
  <si>
    <t>https://www.plataformadigitalnacional.org/declaraciones</t>
  </si>
  <si>
    <t>Órgano Interno de Control</t>
  </si>
  <si>
    <t>Con fundamento en los en los lineamientos estatales para la difusión, disposición y evaluación de las obligaciones de transparencia comunes y específicas publicados mediante acuerdo del Pleno de la Comisión Estatal de Garantía de Acceso a la Información Pública CEGAIP 2021, en su numeral trigésimo segundo, inciso k) se contempla el hipervínculo a la versión pública de la declaración de situación patrimonial o a los sistemas habilitados que registren y resguarden las bases de datos correspondientes; por lo que este Órgano Interno de Control acompaña el enlace a la plataforma digital nacional y estatal de la Secretaría Ejecutiva del Sistema Estatal Anticorrupción de San Luis Potosí, misma que esta operable a partir del mes de mayo de 2021, en donde en el apartado de “soy ciudadano”, se podrá consultar publica y libremente las declaraciones de las y los servidores públicos del Consejo Estatal Electoral y de Participación Ciudadana.</t>
  </si>
  <si>
    <t xml:space="preserve">La nota se reproduce para toda la columna.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</si>
</sst>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ont="1" applyFill="1" applyBorder="1"/>
    <xf numFmtId="1" fontId="0" fillId="3" borderId="0" xfId="0" applyNumberFormat="1" applyFont="1" applyFill="1" applyBorder="1"/>
    <xf numFmtId="0" fontId="3" fillId="3" borderId="0" xfId="0" applyFont="1" applyFill="1" applyBorder="1" applyAlignment="1">
      <alignment horizontal="center" vertical="justify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90.85546875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13.25" customHeight="1" x14ac:dyDescent="0.25">
      <c r="A8">
        <v>2026</v>
      </c>
      <c r="B8" s="5">
        <v>46143</v>
      </c>
      <c r="C8" s="5">
        <v>46173</v>
      </c>
      <c r="D8" t="s">
        <v>54</v>
      </c>
      <c r="E8" s="6" t="s">
        <v>271</v>
      </c>
      <c r="F8" s="8" t="s">
        <v>288</v>
      </c>
      <c r="G8" s="8" t="s">
        <v>288</v>
      </c>
      <c r="I8" s="10" t="s">
        <v>69</v>
      </c>
      <c r="J8" s="10" t="s">
        <v>70</v>
      </c>
      <c r="K8" s="10" t="s">
        <v>71</v>
      </c>
      <c r="L8" t="s">
        <v>64</v>
      </c>
      <c r="M8" s="11" t="s">
        <v>346</v>
      </c>
      <c r="N8" s="6" t="s">
        <v>67</v>
      </c>
      <c r="O8" s="11" t="s">
        <v>346</v>
      </c>
      <c r="P8" s="13" t="s">
        <v>347</v>
      </c>
      <c r="Q8" s="11" t="s">
        <v>348</v>
      </c>
      <c r="R8" s="15">
        <v>46173</v>
      </c>
      <c r="S8" s="12" t="s">
        <v>349</v>
      </c>
    </row>
    <row r="9" spans="1:19" ht="54.95" customHeight="1" x14ac:dyDescent="0.25">
      <c r="A9">
        <v>2026</v>
      </c>
      <c r="B9" s="5">
        <v>46143</v>
      </c>
      <c r="C9" s="5">
        <v>46173</v>
      </c>
      <c r="D9" t="s">
        <v>54</v>
      </c>
      <c r="E9" s="6" t="s">
        <v>271</v>
      </c>
      <c r="F9" s="8" t="s">
        <v>289</v>
      </c>
      <c r="G9" s="8" t="s">
        <v>289</v>
      </c>
      <c r="I9" s="10" t="s">
        <v>72</v>
      </c>
      <c r="J9" s="10" t="s">
        <v>73</v>
      </c>
      <c r="K9" s="10" t="s">
        <v>74</v>
      </c>
      <c r="L9" t="s">
        <v>65</v>
      </c>
      <c r="M9" s="11" t="s">
        <v>346</v>
      </c>
      <c r="N9" s="6" t="s">
        <v>67</v>
      </c>
      <c r="O9" s="11" t="s">
        <v>346</v>
      </c>
      <c r="P9" s="13" t="s">
        <v>347</v>
      </c>
      <c r="Q9" s="11" t="s">
        <v>348</v>
      </c>
      <c r="R9" s="15">
        <v>46173</v>
      </c>
      <c r="S9" s="14" t="s">
        <v>350</v>
      </c>
    </row>
    <row r="10" spans="1:19" ht="30" x14ac:dyDescent="0.25">
      <c r="A10">
        <v>2026</v>
      </c>
      <c r="B10" s="5">
        <v>46143</v>
      </c>
      <c r="C10" s="5">
        <v>46173</v>
      </c>
      <c r="D10" t="s">
        <v>54</v>
      </c>
      <c r="E10" s="6" t="s">
        <v>272</v>
      </c>
      <c r="F10" s="8" t="s">
        <v>290</v>
      </c>
      <c r="G10" s="8" t="s">
        <v>290</v>
      </c>
      <c r="I10" s="10" t="s">
        <v>75</v>
      </c>
      <c r="J10" s="10" t="s">
        <v>76</v>
      </c>
      <c r="K10" s="10" t="s">
        <v>77</v>
      </c>
      <c r="L10" t="s">
        <v>65</v>
      </c>
      <c r="M10" s="11" t="s">
        <v>346</v>
      </c>
      <c r="N10" s="6" t="s">
        <v>67</v>
      </c>
      <c r="O10" s="11" t="s">
        <v>346</v>
      </c>
      <c r="P10" s="13" t="s">
        <v>347</v>
      </c>
      <c r="Q10" s="11" t="s">
        <v>348</v>
      </c>
      <c r="R10" s="15">
        <v>46173</v>
      </c>
      <c r="S10" s="14" t="s">
        <v>350</v>
      </c>
    </row>
    <row r="11" spans="1:19" ht="30" x14ac:dyDescent="0.25">
      <c r="A11">
        <v>2026</v>
      </c>
      <c r="B11" s="5">
        <v>46143</v>
      </c>
      <c r="C11" s="5">
        <v>46173</v>
      </c>
      <c r="D11" t="s">
        <v>54</v>
      </c>
      <c r="E11" s="6" t="s">
        <v>273</v>
      </c>
      <c r="F11" s="8" t="s">
        <v>291</v>
      </c>
      <c r="G11" s="8" t="s">
        <v>291</v>
      </c>
      <c r="I11" s="10" t="s">
        <v>78</v>
      </c>
      <c r="J11" s="10" t="s">
        <v>77</v>
      </c>
      <c r="K11" s="10" t="s">
        <v>79</v>
      </c>
      <c r="L11" t="s">
        <v>65</v>
      </c>
      <c r="M11" s="11" t="s">
        <v>346</v>
      </c>
      <c r="N11" s="6" t="s">
        <v>67</v>
      </c>
      <c r="O11" s="11" t="s">
        <v>346</v>
      </c>
      <c r="P11" s="13" t="s">
        <v>347</v>
      </c>
      <c r="Q11" s="11" t="s">
        <v>348</v>
      </c>
      <c r="R11" s="15">
        <v>46173</v>
      </c>
      <c r="S11" s="14" t="s">
        <v>350</v>
      </c>
    </row>
    <row r="12" spans="1:19" ht="38.25" x14ac:dyDescent="0.25">
      <c r="A12">
        <v>2026</v>
      </c>
      <c r="B12" s="5">
        <v>46143</v>
      </c>
      <c r="C12" s="5">
        <v>46173</v>
      </c>
      <c r="D12" t="s">
        <v>54</v>
      </c>
      <c r="E12" s="6" t="s">
        <v>274</v>
      </c>
      <c r="F12" s="9" t="s">
        <v>292</v>
      </c>
      <c r="G12" s="8" t="s">
        <v>292</v>
      </c>
      <c r="I12" s="10" t="s">
        <v>78</v>
      </c>
      <c r="J12" s="10" t="s">
        <v>70</v>
      </c>
      <c r="K12" s="10" t="s">
        <v>80</v>
      </c>
      <c r="L12" t="s">
        <v>65</v>
      </c>
      <c r="M12" s="11" t="s">
        <v>346</v>
      </c>
      <c r="N12" s="6" t="s">
        <v>67</v>
      </c>
      <c r="O12" s="11" t="s">
        <v>346</v>
      </c>
      <c r="P12" s="13" t="s">
        <v>347</v>
      </c>
      <c r="Q12" s="11" t="s">
        <v>348</v>
      </c>
      <c r="R12" s="15">
        <v>46173</v>
      </c>
      <c r="S12" s="14" t="s">
        <v>350</v>
      </c>
    </row>
    <row r="13" spans="1:19" ht="51" x14ac:dyDescent="0.25">
      <c r="A13">
        <v>2026</v>
      </c>
      <c r="B13" s="5">
        <v>46143</v>
      </c>
      <c r="C13" s="5">
        <v>46173</v>
      </c>
      <c r="D13" t="s">
        <v>54</v>
      </c>
      <c r="E13" s="6" t="s">
        <v>271</v>
      </c>
      <c r="F13" s="9" t="s">
        <v>293</v>
      </c>
      <c r="G13" s="8" t="s">
        <v>293</v>
      </c>
      <c r="I13" s="10" t="s">
        <v>81</v>
      </c>
      <c r="J13" s="10" t="s">
        <v>82</v>
      </c>
      <c r="K13" s="10" t="s">
        <v>83</v>
      </c>
      <c r="L13" t="s">
        <v>65</v>
      </c>
      <c r="M13" s="11" t="s">
        <v>346</v>
      </c>
      <c r="N13" s="6" t="s">
        <v>67</v>
      </c>
      <c r="O13" s="11" t="s">
        <v>346</v>
      </c>
      <c r="P13" s="13" t="s">
        <v>347</v>
      </c>
      <c r="Q13" s="11" t="s">
        <v>348</v>
      </c>
      <c r="R13" s="15">
        <v>46173</v>
      </c>
      <c r="S13" s="14" t="s">
        <v>350</v>
      </c>
    </row>
    <row r="14" spans="1:19" ht="30" x14ac:dyDescent="0.25">
      <c r="A14">
        <v>2026</v>
      </c>
      <c r="B14" s="5">
        <v>46143</v>
      </c>
      <c r="C14" s="5">
        <v>46173</v>
      </c>
      <c r="D14" t="s">
        <v>54</v>
      </c>
      <c r="E14" s="6" t="s">
        <v>273</v>
      </c>
      <c r="F14" s="8" t="s">
        <v>294</v>
      </c>
      <c r="G14" s="8" t="s">
        <v>294</v>
      </c>
      <c r="I14" s="10" t="s">
        <v>84</v>
      </c>
      <c r="J14" s="10" t="s">
        <v>85</v>
      </c>
      <c r="K14" s="10" t="s">
        <v>86</v>
      </c>
      <c r="L14" t="s">
        <v>65</v>
      </c>
      <c r="M14" s="11" t="s">
        <v>346</v>
      </c>
      <c r="N14" s="6" t="s">
        <v>67</v>
      </c>
      <c r="O14" s="11" t="s">
        <v>346</v>
      </c>
      <c r="P14" s="13" t="s">
        <v>347</v>
      </c>
      <c r="Q14" s="11" t="s">
        <v>348</v>
      </c>
      <c r="R14" s="15">
        <v>46173</v>
      </c>
      <c r="S14" s="14" t="s">
        <v>350</v>
      </c>
    </row>
    <row r="15" spans="1:19" ht="30" x14ac:dyDescent="0.25">
      <c r="A15">
        <v>2026</v>
      </c>
      <c r="B15" s="5">
        <v>46143</v>
      </c>
      <c r="C15" s="5">
        <v>46173</v>
      </c>
      <c r="D15" t="s">
        <v>54</v>
      </c>
      <c r="E15" s="6" t="s">
        <v>275</v>
      </c>
      <c r="F15" s="8" t="s">
        <v>295</v>
      </c>
      <c r="G15" s="8" t="s">
        <v>295</v>
      </c>
      <c r="I15" s="10" t="s">
        <v>87</v>
      </c>
      <c r="J15" s="10" t="s">
        <v>88</v>
      </c>
      <c r="K15" s="10" t="s">
        <v>89</v>
      </c>
      <c r="L15" t="s">
        <v>64</v>
      </c>
      <c r="M15" s="11" t="s">
        <v>346</v>
      </c>
      <c r="N15" s="6" t="s">
        <v>67</v>
      </c>
      <c r="O15" s="11" t="s">
        <v>346</v>
      </c>
      <c r="P15" s="13" t="s">
        <v>347</v>
      </c>
      <c r="Q15" s="11" t="s">
        <v>348</v>
      </c>
      <c r="R15" s="15">
        <v>46173</v>
      </c>
      <c r="S15" s="14" t="s">
        <v>350</v>
      </c>
    </row>
    <row r="16" spans="1:19" ht="38.25" x14ac:dyDescent="0.25">
      <c r="A16">
        <v>2026</v>
      </c>
      <c r="B16" s="5">
        <v>46143</v>
      </c>
      <c r="C16" s="5">
        <v>46173</v>
      </c>
      <c r="D16" t="s">
        <v>54</v>
      </c>
      <c r="E16" s="6" t="s">
        <v>271</v>
      </c>
      <c r="F16" s="8" t="s">
        <v>296</v>
      </c>
      <c r="G16" s="8" t="s">
        <v>296</v>
      </c>
      <c r="I16" s="10" t="s">
        <v>90</v>
      </c>
      <c r="J16" s="10" t="s">
        <v>91</v>
      </c>
      <c r="K16" s="10" t="s">
        <v>92</v>
      </c>
      <c r="L16" t="s">
        <v>64</v>
      </c>
      <c r="M16" s="11" t="s">
        <v>346</v>
      </c>
      <c r="N16" s="6" t="s">
        <v>66</v>
      </c>
      <c r="O16" s="11" t="s">
        <v>346</v>
      </c>
      <c r="P16" s="13" t="s">
        <v>347</v>
      </c>
      <c r="Q16" s="11" t="s">
        <v>348</v>
      </c>
      <c r="R16" s="15">
        <v>46173</v>
      </c>
      <c r="S16" s="14" t="s">
        <v>350</v>
      </c>
    </row>
    <row r="17" spans="1:19" ht="38.25" x14ac:dyDescent="0.25">
      <c r="A17">
        <v>2026</v>
      </c>
      <c r="B17" s="5">
        <v>46143</v>
      </c>
      <c r="C17" s="5">
        <v>46173</v>
      </c>
      <c r="D17" t="s">
        <v>54</v>
      </c>
      <c r="E17" s="6" t="s">
        <v>271</v>
      </c>
      <c r="F17" s="8" t="s">
        <v>296</v>
      </c>
      <c r="G17" s="8" t="s">
        <v>296</v>
      </c>
      <c r="I17" s="10" t="s">
        <v>93</v>
      </c>
      <c r="J17" s="10" t="s">
        <v>94</v>
      </c>
      <c r="K17" s="10" t="s">
        <v>95</v>
      </c>
      <c r="L17" t="s">
        <v>64</v>
      </c>
      <c r="M17" s="11" t="s">
        <v>346</v>
      </c>
      <c r="N17" s="6" t="s">
        <v>66</v>
      </c>
      <c r="O17" s="11" t="s">
        <v>346</v>
      </c>
      <c r="P17" s="13" t="s">
        <v>347</v>
      </c>
      <c r="Q17" s="11" t="s">
        <v>348</v>
      </c>
      <c r="R17" s="15">
        <v>46173</v>
      </c>
      <c r="S17" s="14" t="s">
        <v>350</v>
      </c>
    </row>
    <row r="18" spans="1:19" ht="38.25" x14ac:dyDescent="0.25">
      <c r="A18">
        <v>2026</v>
      </c>
      <c r="B18" s="5">
        <v>46143</v>
      </c>
      <c r="C18" s="5">
        <v>46173</v>
      </c>
      <c r="D18" t="s">
        <v>54</v>
      </c>
      <c r="E18" s="6" t="s">
        <v>276</v>
      </c>
      <c r="F18" s="8" t="s">
        <v>297</v>
      </c>
      <c r="G18" s="8" t="s">
        <v>297</v>
      </c>
      <c r="I18" s="10" t="s">
        <v>96</v>
      </c>
      <c r="J18" s="10" t="s">
        <v>97</v>
      </c>
      <c r="K18" s="10" t="s">
        <v>98</v>
      </c>
      <c r="L18" t="s">
        <v>64</v>
      </c>
      <c r="M18" s="11" t="s">
        <v>346</v>
      </c>
      <c r="N18" s="6" t="s">
        <v>67</v>
      </c>
      <c r="O18" s="11" t="s">
        <v>346</v>
      </c>
      <c r="P18" s="13" t="s">
        <v>347</v>
      </c>
      <c r="Q18" s="11" t="s">
        <v>348</v>
      </c>
      <c r="R18" s="15">
        <v>46173</v>
      </c>
      <c r="S18" s="14" t="s">
        <v>350</v>
      </c>
    </row>
    <row r="19" spans="1:19" ht="30" x14ac:dyDescent="0.25">
      <c r="A19">
        <v>2026</v>
      </c>
      <c r="B19" s="5">
        <v>46143</v>
      </c>
      <c r="C19" s="5">
        <v>46173</v>
      </c>
      <c r="D19" t="s">
        <v>54</v>
      </c>
      <c r="E19" s="6" t="s">
        <v>273</v>
      </c>
      <c r="F19" s="8" t="s">
        <v>294</v>
      </c>
      <c r="G19" s="8" t="s">
        <v>294</v>
      </c>
      <c r="I19" s="10" t="s">
        <v>99</v>
      </c>
      <c r="J19" s="10" t="s">
        <v>100</v>
      </c>
      <c r="K19" s="10" t="s">
        <v>79</v>
      </c>
      <c r="L19" t="s">
        <v>65</v>
      </c>
      <c r="M19" s="11" t="s">
        <v>346</v>
      </c>
      <c r="N19" s="6" t="s">
        <v>67</v>
      </c>
      <c r="O19" s="11" t="s">
        <v>346</v>
      </c>
      <c r="P19" s="13" t="s">
        <v>347</v>
      </c>
      <c r="Q19" s="11" t="s">
        <v>348</v>
      </c>
      <c r="R19" s="15">
        <v>46173</v>
      </c>
      <c r="S19" s="14" t="s">
        <v>350</v>
      </c>
    </row>
    <row r="20" spans="1:19" ht="38.25" x14ac:dyDescent="0.25">
      <c r="A20">
        <v>2026</v>
      </c>
      <c r="B20" s="5">
        <v>46143</v>
      </c>
      <c r="C20" s="5">
        <v>46173</v>
      </c>
      <c r="D20" t="s">
        <v>54</v>
      </c>
      <c r="E20" s="8" t="s">
        <v>277</v>
      </c>
      <c r="F20" s="8" t="s">
        <v>298</v>
      </c>
      <c r="G20" s="8" t="s">
        <v>298</v>
      </c>
      <c r="I20" s="10" t="s">
        <v>101</v>
      </c>
      <c r="J20" s="10" t="s">
        <v>102</v>
      </c>
      <c r="K20" s="10" t="s">
        <v>83</v>
      </c>
      <c r="L20" t="s">
        <v>65</v>
      </c>
      <c r="M20" s="11" t="s">
        <v>346</v>
      </c>
      <c r="N20" s="6" t="s">
        <v>67</v>
      </c>
      <c r="O20" s="11" t="s">
        <v>346</v>
      </c>
      <c r="P20" s="13" t="s">
        <v>347</v>
      </c>
      <c r="Q20" s="11" t="s">
        <v>348</v>
      </c>
      <c r="R20" s="15">
        <v>46173</v>
      </c>
      <c r="S20" s="14" t="s">
        <v>350</v>
      </c>
    </row>
    <row r="21" spans="1:19" ht="30" x14ac:dyDescent="0.25">
      <c r="A21">
        <v>2026</v>
      </c>
      <c r="B21" s="5">
        <v>46143</v>
      </c>
      <c r="C21" s="5">
        <v>46173</v>
      </c>
      <c r="D21" t="s">
        <v>54</v>
      </c>
      <c r="E21" s="6" t="s">
        <v>273</v>
      </c>
      <c r="F21" s="8" t="s">
        <v>290</v>
      </c>
      <c r="G21" s="8" t="s">
        <v>290</v>
      </c>
      <c r="I21" s="10" t="s">
        <v>103</v>
      </c>
      <c r="J21" s="10" t="s">
        <v>104</v>
      </c>
      <c r="K21" s="10" t="s">
        <v>77</v>
      </c>
      <c r="L21" t="s">
        <v>64</v>
      </c>
      <c r="M21" s="11" t="s">
        <v>346</v>
      </c>
      <c r="N21" s="6" t="s">
        <v>67</v>
      </c>
      <c r="O21" s="11" t="s">
        <v>346</v>
      </c>
      <c r="P21" s="13" t="s">
        <v>347</v>
      </c>
      <c r="Q21" s="11" t="s">
        <v>348</v>
      </c>
      <c r="R21" s="15">
        <v>46173</v>
      </c>
      <c r="S21" s="14" t="s">
        <v>350</v>
      </c>
    </row>
    <row r="22" spans="1:19" ht="30" x14ac:dyDescent="0.25">
      <c r="A22">
        <v>2026</v>
      </c>
      <c r="B22" s="5">
        <v>46143</v>
      </c>
      <c r="C22" s="5">
        <v>46173</v>
      </c>
      <c r="D22" t="s">
        <v>54</v>
      </c>
      <c r="E22" s="6" t="s">
        <v>275</v>
      </c>
      <c r="F22" s="8" t="s">
        <v>299</v>
      </c>
      <c r="G22" s="8" t="s">
        <v>299</v>
      </c>
      <c r="I22" s="10" t="s">
        <v>105</v>
      </c>
      <c r="J22" s="10" t="s">
        <v>106</v>
      </c>
      <c r="K22" s="10" t="s">
        <v>107</v>
      </c>
      <c r="L22" t="s">
        <v>65</v>
      </c>
      <c r="M22" s="11" t="s">
        <v>346</v>
      </c>
      <c r="N22" s="6" t="s">
        <v>67</v>
      </c>
      <c r="O22" s="11" t="s">
        <v>346</v>
      </c>
      <c r="P22" s="13" t="s">
        <v>347</v>
      </c>
      <c r="Q22" s="11" t="s">
        <v>348</v>
      </c>
      <c r="R22" s="15">
        <v>46173</v>
      </c>
      <c r="S22" s="14" t="s">
        <v>350</v>
      </c>
    </row>
    <row r="23" spans="1:19" ht="30" x14ac:dyDescent="0.25">
      <c r="A23">
        <v>2026</v>
      </c>
      <c r="B23" s="5">
        <v>46143</v>
      </c>
      <c r="C23" s="5">
        <v>46173</v>
      </c>
      <c r="D23" t="s">
        <v>54</v>
      </c>
      <c r="E23" s="7">
        <v>0</v>
      </c>
      <c r="F23" s="8" t="s">
        <v>300</v>
      </c>
      <c r="G23" s="8" t="s">
        <v>300</v>
      </c>
      <c r="I23" s="10" t="s">
        <v>108</v>
      </c>
      <c r="J23" s="10" t="s">
        <v>109</v>
      </c>
      <c r="K23" s="10" t="s">
        <v>110</v>
      </c>
      <c r="L23" t="s">
        <v>64</v>
      </c>
      <c r="M23" s="11" t="s">
        <v>346</v>
      </c>
      <c r="N23" s="6" t="s">
        <v>67</v>
      </c>
      <c r="O23" s="11" t="s">
        <v>346</v>
      </c>
      <c r="P23" s="13" t="s">
        <v>347</v>
      </c>
      <c r="Q23" s="11" t="s">
        <v>348</v>
      </c>
      <c r="R23" s="15">
        <v>46173</v>
      </c>
      <c r="S23" s="14" t="s">
        <v>350</v>
      </c>
    </row>
    <row r="24" spans="1:19" ht="30" x14ac:dyDescent="0.25">
      <c r="A24">
        <v>2026</v>
      </c>
      <c r="B24" s="5">
        <v>46143</v>
      </c>
      <c r="C24" s="5">
        <v>46173</v>
      </c>
      <c r="D24" t="s">
        <v>54</v>
      </c>
      <c r="E24" s="6" t="s">
        <v>271</v>
      </c>
      <c r="F24" s="8" t="s">
        <v>301</v>
      </c>
      <c r="G24" s="8" t="s">
        <v>301</v>
      </c>
      <c r="I24" s="10" t="s">
        <v>111</v>
      </c>
      <c r="J24" s="10" t="s">
        <v>104</v>
      </c>
      <c r="K24" s="10" t="s">
        <v>104</v>
      </c>
      <c r="L24" t="s">
        <v>64</v>
      </c>
      <c r="M24" s="11" t="s">
        <v>346</v>
      </c>
      <c r="N24" s="6" t="s">
        <v>67</v>
      </c>
      <c r="O24" s="11" t="s">
        <v>346</v>
      </c>
      <c r="P24" s="13" t="s">
        <v>347</v>
      </c>
      <c r="Q24" s="11" t="s">
        <v>348</v>
      </c>
      <c r="R24" s="15">
        <v>46173</v>
      </c>
      <c r="S24" s="14" t="s">
        <v>350</v>
      </c>
    </row>
    <row r="25" spans="1:19" ht="30" x14ac:dyDescent="0.25">
      <c r="A25">
        <v>2026</v>
      </c>
      <c r="B25" s="5">
        <v>46143</v>
      </c>
      <c r="C25" s="5">
        <v>46173</v>
      </c>
      <c r="D25" t="s">
        <v>54</v>
      </c>
      <c r="E25" s="6" t="s">
        <v>274</v>
      </c>
      <c r="F25" s="8" t="s">
        <v>302</v>
      </c>
      <c r="G25" s="8" t="s">
        <v>302</v>
      </c>
      <c r="I25" s="10" t="s">
        <v>112</v>
      </c>
      <c r="J25" s="10" t="s">
        <v>113</v>
      </c>
      <c r="K25" s="10" t="s">
        <v>114</v>
      </c>
      <c r="L25" t="s">
        <v>65</v>
      </c>
      <c r="M25" s="11" t="s">
        <v>346</v>
      </c>
      <c r="N25" s="6" t="s">
        <v>67</v>
      </c>
      <c r="O25" s="11" t="s">
        <v>346</v>
      </c>
      <c r="P25" s="13" t="s">
        <v>347</v>
      </c>
      <c r="Q25" s="11" t="s">
        <v>348</v>
      </c>
      <c r="R25" s="15">
        <v>46173</v>
      </c>
      <c r="S25" s="14" t="s">
        <v>350</v>
      </c>
    </row>
    <row r="26" spans="1:19" ht="30" x14ac:dyDescent="0.25">
      <c r="A26">
        <v>2026</v>
      </c>
      <c r="B26" s="5">
        <v>46143</v>
      </c>
      <c r="C26" s="5">
        <v>46173</v>
      </c>
      <c r="D26" t="s">
        <v>54</v>
      </c>
      <c r="E26" s="6" t="s">
        <v>275</v>
      </c>
      <c r="F26" s="8" t="s">
        <v>303</v>
      </c>
      <c r="G26" s="8" t="s">
        <v>303</v>
      </c>
      <c r="I26" s="10" t="s">
        <v>115</v>
      </c>
      <c r="J26" s="10" t="s">
        <v>116</v>
      </c>
      <c r="K26" s="10" t="s">
        <v>117</v>
      </c>
      <c r="L26" t="s">
        <v>65</v>
      </c>
      <c r="M26" s="11" t="s">
        <v>346</v>
      </c>
      <c r="N26" s="6" t="s">
        <v>67</v>
      </c>
      <c r="O26" s="11" t="s">
        <v>346</v>
      </c>
      <c r="P26" s="13" t="s">
        <v>347</v>
      </c>
      <c r="Q26" s="11" t="s">
        <v>348</v>
      </c>
      <c r="R26" s="15">
        <v>46173</v>
      </c>
      <c r="S26" s="14" t="s">
        <v>350</v>
      </c>
    </row>
    <row r="27" spans="1:19" ht="38.25" x14ac:dyDescent="0.25">
      <c r="A27">
        <v>2026</v>
      </c>
      <c r="B27" s="5">
        <v>46143</v>
      </c>
      <c r="C27" s="5">
        <v>46173</v>
      </c>
      <c r="D27" t="s">
        <v>54</v>
      </c>
      <c r="E27" s="6" t="s">
        <v>271</v>
      </c>
      <c r="F27" s="8" t="s">
        <v>296</v>
      </c>
      <c r="G27" s="8" t="s">
        <v>296</v>
      </c>
      <c r="I27" s="10" t="s">
        <v>118</v>
      </c>
      <c r="J27" s="10" t="s">
        <v>98</v>
      </c>
      <c r="K27" s="10" t="s">
        <v>119</v>
      </c>
      <c r="L27" t="s">
        <v>64</v>
      </c>
      <c r="M27" s="11" t="s">
        <v>346</v>
      </c>
      <c r="N27" s="6" t="s">
        <v>66</v>
      </c>
      <c r="O27" s="11" t="s">
        <v>346</v>
      </c>
      <c r="P27" s="13" t="s">
        <v>347</v>
      </c>
      <c r="Q27" s="11" t="s">
        <v>348</v>
      </c>
      <c r="R27" s="15">
        <v>46173</v>
      </c>
      <c r="S27" s="14" t="s">
        <v>350</v>
      </c>
    </row>
    <row r="28" spans="1:19" ht="30" x14ac:dyDescent="0.25">
      <c r="A28">
        <v>2026</v>
      </c>
      <c r="B28" s="5">
        <v>46143</v>
      </c>
      <c r="C28" s="5">
        <v>46173</v>
      </c>
      <c r="D28" t="s">
        <v>54</v>
      </c>
      <c r="E28" s="6" t="s">
        <v>271</v>
      </c>
      <c r="F28" s="8" t="s">
        <v>304</v>
      </c>
      <c r="G28" s="8" t="s">
        <v>304</v>
      </c>
      <c r="I28" s="10" t="s">
        <v>120</v>
      </c>
      <c r="J28" s="10" t="s">
        <v>104</v>
      </c>
      <c r="K28" s="10" t="s">
        <v>121</v>
      </c>
      <c r="L28" t="s">
        <v>65</v>
      </c>
      <c r="M28" s="11" t="s">
        <v>346</v>
      </c>
      <c r="N28" s="6" t="s">
        <v>67</v>
      </c>
      <c r="O28" s="11" t="s">
        <v>346</v>
      </c>
      <c r="P28" s="13" t="s">
        <v>347</v>
      </c>
      <c r="Q28" s="11" t="s">
        <v>348</v>
      </c>
      <c r="R28" s="15">
        <v>46173</v>
      </c>
      <c r="S28" s="14" t="s">
        <v>350</v>
      </c>
    </row>
    <row r="29" spans="1:19" ht="38.25" x14ac:dyDescent="0.25">
      <c r="A29">
        <v>2026</v>
      </c>
      <c r="B29" s="5">
        <v>46143</v>
      </c>
      <c r="C29" s="5">
        <v>46173</v>
      </c>
      <c r="D29" t="s">
        <v>54</v>
      </c>
      <c r="E29" s="6" t="s">
        <v>276</v>
      </c>
      <c r="F29" s="8" t="s">
        <v>305</v>
      </c>
      <c r="G29" s="8" t="s">
        <v>305</v>
      </c>
      <c r="I29" s="10" t="s">
        <v>122</v>
      </c>
      <c r="J29" s="10" t="s">
        <v>123</v>
      </c>
      <c r="K29" s="10" t="s">
        <v>83</v>
      </c>
      <c r="L29" t="s">
        <v>65</v>
      </c>
      <c r="M29" s="11" t="s">
        <v>346</v>
      </c>
      <c r="N29" s="6" t="s">
        <v>67</v>
      </c>
      <c r="O29" s="11" t="s">
        <v>346</v>
      </c>
      <c r="P29" s="13" t="s">
        <v>347</v>
      </c>
      <c r="Q29" s="11" t="s">
        <v>348</v>
      </c>
      <c r="R29" s="15">
        <v>46173</v>
      </c>
      <c r="S29" s="14" t="s">
        <v>350</v>
      </c>
    </row>
    <row r="30" spans="1:19" ht="51" x14ac:dyDescent="0.25">
      <c r="A30">
        <v>2026</v>
      </c>
      <c r="B30" s="5">
        <v>46143</v>
      </c>
      <c r="C30" s="5">
        <v>46173</v>
      </c>
      <c r="D30" t="s">
        <v>54</v>
      </c>
      <c r="E30" s="6" t="s">
        <v>275</v>
      </c>
      <c r="F30" s="8" t="s">
        <v>306</v>
      </c>
      <c r="G30" s="8" t="s">
        <v>306</v>
      </c>
      <c r="I30" s="10" t="s">
        <v>124</v>
      </c>
      <c r="J30" s="10" t="s">
        <v>125</v>
      </c>
      <c r="K30" s="10" t="s">
        <v>126</v>
      </c>
      <c r="L30" t="s">
        <v>65</v>
      </c>
      <c r="M30" s="11" t="s">
        <v>346</v>
      </c>
      <c r="N30" s="6" t="s">
        <v>67</v>
      </c>
      <c r="O30" s="11" t="s">
        <v>346</v>
      </c>
      <c r="P30" s="13" t="s">
        <v>347</v>
      </c>
      <c r="Q30" s="11" t="s">
        <v>348</v>
      </c>
      <c r="R30" s="15">
        <v>46173</v>
      </c>
      <c r="S30" s="14" t="s">
        <v>350</v>
      </c>
    </row>
    <row r="31" spans="1:19" ht="30" x14ac:dyDescent="0.25">
      <c r="A31">
        <v>2026</v>
      </c>
      <c r="B31" s="5">
        <v>46143</v>
      </c>
      <c r="C31" s="5">
        <v>46173</v>
      </c>
      <c r="D31" t="s">
        <v>54</v>
      </c>
      <c r="E31" s="6" t="s">
        <v>275</v>
      </c>
      <c r="F31" s="8" t="s">
        <v>307</v>
      </c>
      <c r="G31" s="8" t="s">
        <v>307</v>
      </c>
      <c r="I31" s="10" t="s">
        <v>127</v>
      </c>
      <c r="J31" s="10" t="s">
        <v>128</v>
      </c>
      <c r="K31" s="10" t="s">
        <v>129</v>
      </c>
      <c r="L31" t="s">
        <v>64</v>
      </c>
      <c r="M31" s="11" t="s">
        <v>346</v>
      </c>
      <c r="N31" s="6" t="s">
        <v>67</v>
      </c>
      <c r="O31" s="11" t="s">
        <v>346</v>
      </c>
      <c r="P31" s="13" t="s">
        <v>347</v>
      </c>
      <c r="Q31" s="11" t="s">
        <v>348</v>
      </c>
      <c r="R31" s="15">
        <v>46173</v>
      </c>
      <c r="S31" s="14" t="s">
        <v>350</v>
      </c>
    </row>
    <row r="32" spans="1:19" ht="38.25" x14ac:dyDescent="0.25">
      <c r="A32">
        <v>2026</v>
      </c>
      <c r="B32" s="5">
        <v>46143</v>
      </c>
      <c r="C32" s="5">
        <v>46173</v>
      </c>
      <c r="D32" t="s">
        <v>54</v>
      </c>
      <c r="E32" s="8" t="s">
        <v>278</v>
      </c>
      <c r="F32" s="8" t="s">
        <v>308</v>
      </c>
      <c r="G32" s="8" t="s">
        <v>308</v>
      </c>
      <c r="I32" s="10" t="s">
        <v>130</v>
      </c>
      <c r="J32" s="10" t="s">
        <v>131</v>
      </c>
      <c r="K32" s="10" t="s">
        <v>94</v>
      </c>
      <c r="L32" t="s">
        <v>65</v>
      </c>
      <c r="M32" s="11" t="s">
        <v>346</v>
      </c>
      <c r="N32" s="6" t="s">
        <v>67</v>
      </c>
      <c r="O32" s="11" t="s">
        <v>346</v>
      </c>
      <c r="P32" s="13" t="s">
        <v>347</v>
      </c>
      <c r="Q32" s="11" t="s">
        <v>348</v>
      </c>
      <c r="R32" s="15">
        <v>46173</v>
      </c>
      <c r="S32" s="14" t="s">
        <v>350</v>
      </c>
    </row>
    <row r="33" spans="1:19" ht="30" x14ac:dyDescent="0.25">
      <c r="A33">
        <v>2026</v>
      </c>
      <c r="B33" s="5">
        <v>46143</v>
      </c>
      <c r="C33" s="5">
        <v>46173</v>
      </c>
      <c r="D33" t="s">
        <v>54</v>
      </c>
      <c r="E33" s="8" t="s">
        <v>277</v>
      </c>
      <c r="F33" s="8" t="s">
        <v>294</v>
      </c>
      <c r="G33" s="8" t="s">
        <v>294</v>
      </c>
      <c r="I33" s="10" t="s">
        <v>130</v>
      </c>
      <c r="J33" s="10" t="s">
        <v>132</v>
      </c>
      <c r="K33" s="10" t="s">
        <v>104</v>
      </c>
      <c r="L33" t="s">
        <v>65</v>
      </c>
      <c r="M33" s="11" t="s">
        <v>346</v>
      </c>
      <c r="N33" s="6" t="s">
        <v>66</v>
      </c>
      <c r="O33" s="11" t="s">
        <v>346</v>
      </c>
      <c r="P33" s="13" t="s">
        <v>347</v>
      </c>
      <c r="Q33" s="11" t="s">
        <v>348</v>
      </c>
      <c r="R33" s="15">
        <v>46173</v>
      </c>
      <c r="S33" s="14" t="s">
        <v>350</v>
      </c>
    </row>
    <row r="34" spans="1:19" ht="30" x14ac:dyDescent="0.25">
      <c r="A34">
        <v>2026</v>
      </c>
      <c r="B34" s="5">
        <v>46143</v>
      </c>
      <c r="C34" s="5">
        <v>46173</v>
      </c>
      <c r="D34" t="s">
        <v>54</v>
      </c>
      <c r="E34" s="6" t="s">
        <v>276</v>
      </c>
      <c r="F34" s="8" t="s">
        <v>309</v>
      </c>
      <c r="G34" s="8" t="s">
        <v>309</v>
      </c>
      <c r="I34" s="10" t="s">
        <v>133</v>
      </c>
      <c r="J34" s="10" t="s">
        <v>73</v>
      </c>
      <c r="K34" s="10" t="s">
        <v>82</v>
      </c>
      <c r="L34" t="s">
        <v>64</v>
      </c>
      <c r="M34" s="11" t="s">
        <v>346</v>
      </c>
      <c r="N34" s="6" t="s">
        <v>67</v>
      </c>
      <c r="O34" s="11" t="s">
        <v>346</v>
      </c>
      <c r="P34" s="13" t="s">
        <v>347</v>
      </c>
      <c r="Q34" s="11" t="s">
        <v>348</v>
      </c>
      <c r="R34" s="15">
        <v>46173</v>
      </c>
      <c r="S34" s="14" t="s">
        <v>350</v>
      </c>
    </row>
    <row r="35" spans="1:19" ht="38.25" x14ac:dyDescent="0.25">
      <c r="A35">
        <v>2026</v>
      </c>
      <c r="B35" s="5">
        <v>46143</v>
      </c>
      <c r="C35" s="5">
        <v>46173</v>
      </c>
      <c r="D35" t="s">
        <v>54</v>
      </c>
      <c r="E35" s="6" t="s">
        <v>276</v>
      </c>
      <c r="F35" s="8" t="s">
        <v>310</v>
      </c>
      <c r="G35" s="8" t="s">
        <v>310</v>
      </c>
      <c r="I35" s="10" t="s">
        <v>134</v>
      </c>
      <c r="J35" s="10" t="s">
        <v>135</v>
      </c>
      <c r="K35" s="10" t="s">
        <v>94</v>
      </c>
      <c r="L35" t="s">
        <v>64</v>
      </c>
      <c r="M35" s="11" t="s">
        <v>346</v>
      </c>
      <c r="N35" s="6" t="s">
        <v>67</v>
      </c>
      <c r="O35" s="11" t="s">
        <v>346</v>
      </c>
      <c r="P35" s="13" t="s">
        <v>347</v>
      </c>
      <c r="Q35" s="11" t="s">
        <v>348</v>
      </c>
      <c r="R35" s="15">
        <v>46173</v>
      </c>
      <c r="S35" s="14" t="s">
        <v>350</v>
      </c>
    </row>
    <row r="36" spans="1:19" ht="30" x14ac:dyDescent="0.25">
      <c r="A36">
        <v>2026</v>
      </c>
      <c r="B36" s="5">
        <v>46143</v>
      </c>
      <c r="C36" s="5">
        <v>46173</v>
      </c>
      <c r="D36" t="s">
        <v>54</v>
      </c>
      <c r="E36" s="6" t="s">
        <v>279</v>
      </c>
      <c r="F36" s="8" t="s">
        <v>311</v>
      </c>
      <c r="G36" s="8" t="s">
        <v>311</v>
      </c>
      <c r="I36" s="10" t="s">
        <v>136</v>
      </c>
      <c r="J36" s="10" t="s">
        <v>137</v>
      </c>
      <c r="K36" s="10" t="s">
        <v>73</v>
      </c>
      <c r="L36" t="s">
        <v>65</v>
      </c>
      <c r="M36" s="11" t="s">
        <v>346</v>
      </c>
      <c r="N36" s="6" t="s">
        <v>67</v>
      </c>
      <c r="O36" s="11" t="s">
        <v>346</v>
      </c>
      <c r="P36" s="13" t="s">
        <v>347</v>
      </c>
      <c r="Q36" s="11" t="s">
        <v>348</v>
      </c>
      <c r="R36" s="15">
        <v>46173</v>
      </c>
      <c r="S36" s="14" t="s">
        <v>350</v>
      </c>
    </row>
    <row r="37" spans="1:19" ht="30" x14ac:dyDescent="0.25">
      <c r="A37">
        <v>2026</v>
      </c>
      <c r="B37" s="5">
        <v>46143</v>
      </c>
      <c r="C37" s="5">
        <v>46173</v>
      </c>
      <c r="D37" t="s">
        <v>54</v>
      </c>
      <c r="E37" s="6" t="s">
        <v>280</v>
      </c>
      <c r="F37" s="8" t="s">
        <v>312</v>
      </c>
      <c r="G37" s="8" t="s">
        <v>312</v>
      </c>
      <c r="I37" s="10" t="s">
        <v>138</v>
      </c>
      <c r="J37" s="10" t="s">
        <v>91</v>
      </c>
      <c r="K37" s="10" t="s">
        <v>139</v>
      </c>
      <c r="L37" t="s">
        <v>65</v>
      </c>
      <c r="M37" s="11" t="s">
        <v>346</v>
      </c>
      <c r="N37" s="6" t="s">
        <v>67</v>
      </c>
      <c r="O37" s="11" t="s">
        <v>346</v>
      </c>
      <c r="P37" s="13" t="s">
        <v>347</v>
      </c>
      <c r="Q37" s="11" t="s">
        <v>348</v>
      </c>
      <c r="R37" s="15">
        <v>46173</v>
      </c>
      <c r="S37" s="14" t="s">
        <v>350</v>
      </c>
    </row>
    <row r="38" spans="1:19" ht="30" x14ac:dyDescent="0.25">
      <c r="A38">
        <v>2026</v>
      </c>
      <c r="B38" s="5">
        <v>46143</v>
      </c>
      <c r="C38" s="5">
        <v>46173</v>
      </c>
      <c r="D38" t="s">
        <v>54</v>
      </c>
      <c r="E38" s="6" t="s">
        <v>275</v>
      </c>
      <c r="F38" s="8" t="s">
        <v>313</v>
      </c>
      <c r="G38" s="8" t="s">
        <v>313</v>
      </c>
      <c r="I38" s="10" t="s">
        <v>140</v>
      </c>
      <c r="J38" s="10" t="s">
        <v>141</v>
      </c>
      <c r="K38" s="10" t="s">
        <v>142</v>
      </c>
      <c r="L38" t="s">
        <v>65</v>
      </c>
      <c r="M38" s="11" t="s">
        <v>346</v>
      </c>
      <c r="N38" s="6" t="s">
        <v>67</v>
      </c>
      <c r="O38" s="11" t="s">
        <v>346</v>
      </c>
      <c r="P38" s="13" t="s">
        <v>347</v>
      </c>
      <c r="Q38" s="11" t="s">
        <v>348</v>
      </c>
      <c r="R38" s="15">
        <v>46173</v>
      </c>
      <c r="S38" s="14" t="s">
        <v>350</v>
      </c>
    </row>
    <row r="39" spans="1:19" ht="30" x14ac:dyDescent="0.25">
      <c r="A39">
        <v>2026</v>
      </c>
      <c r="B39" s="5">
        <v>46143</v>
      </c>
      <c r="C39" s="5">
        <v>46173</v>
      </c>
      <c r="D39" t="s">
        <v>54</v>
      </c>
      <c r="E39" s="6" t="s">
        <v>271</v>
      </c>
      <c r="F39" s="8" t="s">
        <v>289</v>
      </c>
      <c r="G39" s="8" t="s">
        <v>289</v>
      </c>
      <c r="I39" s="10" t="s">
        <v>143</v>
      </c>
      <c r="J39" s="10" t="s">
        <v>144</v>
      </c>
      <c r="K39" s="10" t="s">
        <v>77</v>
      </c>
      <c r="L39" t="s">
        <v>64</v>
      </c>
      <c r="M39" s="11" t="s">
        <v>346</v>
      </c>
      <c r="N39" s="6" t="s">
        <v>67</v>
      </c>
      <c r="O39" s="11" t="s">
        <v>346</v>
      </c>
      <c r="P39" s="13" t="s">
        <v>347</v>
      </c>
      <c r="Q39" s="11" t="s">
        <v>348</v>
      </c>
      <c r="R39" s="15">
        <v>46173</v>
      </c>
      <c r="S39" s="14" t="s">
        <v>350</v>
      </c>
    </row>
    <row r="40" spans="1:19" ht="30" x14ac:dyDescent="0.25">
      <c r="A40">
        <v>2026</v>
      </c>
      <c r="B40" s="5">
        <v>46143</v>
      </c>
      <c r="C40" s="5">
        <v>46173</v>
      </c>
      <c r="D40" t="s">
        <v>54</v>
      </c>
      <c r="E40" s="6" t="s">
        <v>273</v>
      </c>
      <c r="F40" s="8" t="s">
        <v>290</v>
      </c>
      <c r="G40" s="8" t="s">
        <v>290</v>
      </c>
      <c r="I40" s="10" t="s">
        <v>145</v>
      </c>
      <c r="J40" s="10" t="s">
        <v>104</v>
      </c>
      <c r="K40" s="10" t="s">
        <v>137</v>
      </c>
      <c r="L40" t="s">
        <v>64</v>
      </c>
      <c r="M40" s="11" t="s">
        <v>346</v>
      </c>
      <c r="N40" s="6" t="s">
        <v>68</v>
      </c>
      <c r="O40" s="11" t="s">
        <v>346</v>
      </c>
      <c r="P40" s="13" t="s">
        <v>347</v>
      </c>
      <c r="Q40" s="11" t="s">
        <v>348</v>
      </c>
      <c r="R40" s="15">
        <v>46173</v>
      </c>
      <c r="S40" s="14" t="s">
        <v>350</v>
      </c>
    </row>
    <row r="41" spans="1:19" ht="30" x14ac:dyDescent="0.25">
      <c r="A41">
        <v>2026</v>
      </c>
      <c r="B41" s="5">
        <v>46143</v>
      </c>
      <c r="C41" s="5">
        <v>46173</v>
      </c>
      <c r="D41" t="s">
        <v>54</v>
      </c>
      <c r="E41" s="6" t="s">
        <v>273</v>
      </c>
      <c r="F41" s="8" t="s">
        <v>290</v>
      </c>
      <c r="G41" s="8" t="s">
        <v>290</v>
      </c>
      <c r="I41" s="10" t="s">
        <v>146</v>
      </c>
      <c r="J41" s="10" t="s">
        <v>77</v>
      </c>
      <c r="K41" s="10" t="s">
        <v>147</v>
      </c>
      <c r="L41" t="s">
        <v>64</v>
      </c>
      <c r="M41" s="11" t="s">
        <v>346</v>
      </c>
      <c r="N41" s="6" t="s">
        <v>67</v>
      </c>
      <c r="O41" s="11" t="s">
        <v>346</v>
      </c>
      <c r="P41" s="13" t="s">
        <v>347</v>
      </c>
      <c r="Q41" s="11" t="s">
        <v>348</v>
      </c>
      <c r="R41" s="15">
        <v>46173</v>
      </c>
      <c r="S41" s="14" t="s">
        <v>350</v>
      </c>
    </row>
    <row r="42" spans="1:19" ht="30" x14ac:dyDescent="0.25">
      <c r="A42">
        <v>2026</v>
      </c>
      <c r="B42" s="5">
        <v>46143</v>
      </c>
      <c r="C42" s="5">
        <v>46173</v>
      </c>
      <c r="D42" t="s">
        <v>54</v>
      </c>
      <c r="E42" s="6" t="s">
        <v>273</v>
      </c>
      <c r="F42" s="8" t="s">
        <v>290</v>
      </c>
      <c r="G42" s="8" t="s">
        <v>290</v>
      </c>
      <c r="I42" s="10" t="s">
        <v>148</v>
      </c>
      <c r="J42" s="10" t="s">
        <v>82</v>
      </c>
      <c r="K42" s="10" t="s">
        <v>149</v>
      </c>
      <c r="L42" t="s">
        <v>64</v>
      </c>
      <c r="M42" s="11" t="s">
        <v>346</v>
      </c>
      <c r="N42" s="6" t="s">
        <v>67</v>
      </c>
      <c r="O42" s="11" t="s">
        <v>346</v>
      </c>
      <c r="P42" s="13" t="s">
        <v>347</v>
      </c>
      <c r="Q42" s="11" t="s">
        <v>348</v>
      </c>
      <c r="R42" s="15">
        <v>46173</v>
      </c>
      <c r="S42" s="14" t="s">
        <v>350</v>
      </c>
    </row>
    <row r="43" spans="1:19" ht="30" x14ac:dyDescent="0.25">
      <c r="A43">
        <v>2026</v>
      </c>
      <c r="B43" s="5">
        <v>46143</v>
      </c>
      <c r="C43" s="5">
        <v>46173</v>
      </c>
      <c r="D43" t="s">
        <v>54</v>
      </c>
      <c r="E43" s="7">
        <v>0</v>
      </c>
      <c r="F43" s="8" t="s">
        <v>314</v>
      </c>
      <c r="G43" s="8" t="s">
        <v>314</v>
      </c>
      <c r="I43" s="10" t="s">
        <v>150</v>
      </c>
      <c r="J43" s="10" t="s">
        <v>151</v>
      </c>
      <c r="K43" s="10" t="s">
        <v>152</v>
      </c>
      <c r="L43" t="s">
        <v>65</v>
      </c>
      <c r="M43" s="11" t="s">
        <v>346</v>
      </c>
      <c r="N43" s="6" t="s">
        <v>67</v>
      </c>
      <c r="O43" s="11" t="s">
        <v>346</v>
      </c>
      <c r="P43" s="13" t="s">
        <v>347</v>
      </c>
      <c r="Q43" s="11" t="s">
        <v>348</v>
      </c>
      <c r="R43" s="15">
        <v>46173</v>
      </c>
      <c r="S43" s="14" t="s">
        <v>350</v>
      </c>
    </row>
    <row r="44" spans="1:19" ht="38.25" x14ac:dyDescent="0.25">
      <c r="A44">
        <v>2026</v>
      </c>
      <c r="B44" s="5">
        <v>46143</v>
      </c>
      <c r="C44" s="5">
        <v>46173</v>
      </c>
      <c r="D44" t="s">
        <v>54</v>
      </c>
      <c r="E44" s="6" t="s">
        <v>271</v>
      </c>
      <c r="F44" s="8" t="s">
        <v>315</v>
      </c>
      <c r="G44" s="8" t="s">
        <v>315</v>
      </c>
      <c r="I44" s="10" t="s">
        <v>150</v>
      </c>
      <c r="J44" s="10" t="s">
        <v>153</v>
      </c>
      <c r="K44" s="10" t="s">
        <v>154</v>
      </c>
      <c r="L44" t="s">
        <v>65</v>
      </c>
      <c r="M44" s="11" t="s">
        <v>346</v>
      </c>
      <c r="N44" s="6" t="s">
        <v>66</v>
      </c>
      <c r="O44" s="11" t="s">
        <v>346</v>
      </c>
      <c r="P44" s="13" t="s">
        <v>347</v>
      </c>
      <c r="Q44" s="11" t="s">
        <v>348</v>
      </c>
      <c r="R44" s="15">
        <v>46173</v>
      </c>
      <c r="S44" s="14" t="s">
        <v>350</v>
      </c>
    </row>
    <row r="45" spans="1:19" ht="30" x14ac:dyDescent="0.25">
      <c r="A45">
        <v>2026</v>
      </c>
      <c r="B45" s="5">
        <v>46143</v>
      </c>
      <c r="C45" s="5">
        <v>46173</v>
      </c>
      <c r="D45" t="s">
        <v>54</v>
      </c>
      <c r="E45" s="6" t="s">
        <v>271</v>
      </c>
      <c r="F45" s="8" t="s">
        <v>316</v>
      </c>
      <c r="G45" s="8" t="s">
        <v>316</v>
      </c>
      <c r="I45" s="10" t="s">
        <v>155</v>
      </c>
      <c r="J45" s="10" t="s">
        <v>156</v>
      </c>
      <c r="K45" s="10" t="s">
        <v>157</v>
      </c>
      <c r="L45" t="s">
        <v>65</v>
      </c>
      <c r="M45" s="11" t="s">
        <v>346</v>
      </c>
      <c r="N45" s="6" t="s">
        <v>67</v>
      </c>
      <c r="O45" s="11" t="s">
        <v>346</v>
      </c>
      <c r="P45" s="13" t="s">
        <v>347</v>
      </c>
      <c r="Q45" s="11" t="s">
        <v>348</v>
      </c>
      <c r="R45" s="15">
        <v>46173</v>
      </c>
      <c r="S45" s="14" t="s">
        <v>350</v>
      </c>
    </row>
    <row r="46" spans="1:19" ht="38.25" x14ac:dyDescent="0.25">
      <c r="A46">
        <v>2026</v>
      </c>
      <c r="B46" s="5">
        <v>46143</v>
      </c>
      <c r="C46" s="5">
        <v>46173</v>
      </c>
      <c r="D46" t="s">
        <v>54</v>
      </c>
      <c r="E46" s="6" t="s">
        <v>271</v>
      </c>
      <c r="F46" s="8" t="s">
        <v>296</v>
      </c>
      <c r="G46" s="8" t="s">
        <v>296</v>
      </c>
      <c r="I46" s="10" t="s">
        <v>158</v>
      </c>
      <c r="J46" s="10" t="s">
        <v>159</v>
      </c>
      <c r="K46" s="10" t="s">
        <v>160</v>
      </c>
      <c r="L46" t="s">
        <v>64</v>
      </c>
      <c r="M46" s="11" t="s">
        <v>346</v>
      </c>
      <c r="N46" s="6" t="s">
        <v>66</v>
      </c>
      <c r="O46" s="11" t="s">
        <v>346</v>
      </c>
      <c r="P46" s="13" t="s">
        <v>347</v>
      </c>
      <c r="Q46" s="11" t="s">
        <v>348</v>
      </c>
      <c r="R46" s="15">
        <v>46173</v>
      </c>
      <c r="S46" s="14" t="s">
        <v>350</v>
      </c>
    </row>
    <row r="47" spans="1:19" ht="38.25" x14ac:dyDescent="0.25">
      <c r="A47">
        <v>2026</v>
      </c>
      <c r="B47" s="5">
        <v>46143</v>
      </c>
      <c r="C47" s="5">
        <v>46173</v>
      </c>
      <c r="D47" t="s">
        <v>54</v>
      </c>
      <c r="E47" s="6">
        <v>4.2</v>
      </c>
      <c r="F47" s="8" t="s">
        <v>317</v>
      </c>
      <c r="G47" s="8" t="s">
        <v>317</v>
      </c>
      <c r="I47" s="10" t="s">
        <v>161</v>
      </c>
      <c r="J47" s="10" t="s">
        <v>162</v>
      </c>
      <c r="K47" s="10" t="s">
        <v>163</v>
      </c>
      <c r="L47" t="s">
        <v>64</v>
      </c>
      <c r="M47" s="11" t="s">
        <v>346</v>
      </c>
      <c r="N47" s="6" t="s">
        <v>67</v>
      </c>
      <c r="O47" s="11" t="s">
        <v>346</v>
      </c>
      <c r="P47" s="13" t="s">
        <v>347</v>
      </c>
      <c r="Q47" s="11" t="s">
        <v>348</v>
      </c>
      <c r="R47" s="15">
        <v>46173</v>
      </c>
      <c r="S47" s="14" t="s">
        <v>350</v>
      </c>
    </row>
    <row r="48" spans="1:19" ht="38.25" x14ac:dyDescent="0.25">
      <c r="A48">
        <v>2026</v>
      </c>
      <c r="B48" s="5">
        <v>46143</v>
      </c>
      <c r="C48" s="5">
        <v>46173</v>
      </c>
      <c r="D48" t="s">
        <v>54</v>
      </c>
      <c r="E48" s="6" t="s">
        <v>276</v>
      </c>
      <c r="F48" s="8" t="s">
        <v>318</v>
      </c>
      <c r="G48" s="8" t="s">
        <v>318</v>
      </c>
      <c r="I48" s="10" t="s">
        <v>164</v>
      </c>
      <c r="J48" s="10" t="s">
        <v>113</v>
      </c>
      <c r="K48" s="10" t="s">
        <v>165</v>
      </c>
      <c r="L48" t="s">
        <v>65</v>
      </c>
      <c r="M48" s="11" t="s">
        <v>346</v>
      </c>
      <c r="N48" s="6" t="s">
        <v>67</v>
      </c>
      <c r="O48" s="11" t="s">
        <v>346</v>
      </c>
      <c r="P48" s="13" t="s">
        <v>347</v>
      </c>
      <c r="Q48" s="11" t="s">
        <v>348</v>
      </c>
      <c r="R48" s="15">
        <v>46173</v>
      </c>
      <c r="S48" s="14" t="s">
        <v>350</v>
      </c>
    </row>
    <row r="49" spans="1:19" ht="30" x14ac:dyDescent="0.25">
      <c r="A49">
        <v>2026</v>
      </c>
      <c r="B49" s="5">
        <v>46143</v>
      </c>
      <c r="C49" s="5">
        <v>46173</v>
      </c>
      <c r="D49" t="s">
        <v>54</v>
      </c>
      <c r="E49" s="6" t="s">
        <v>281</v>
      </c>
      <c r="F49" s="8" t="s">
        <v>319</v>
      </c>
      <c r="G49" s="8" t="s">
        <v>319</v>
      </c>
      <c r="I49" s="10" t="s">
        <v>166</v>
      </c>
      <c r="J49" s="10" t="s">
        <v>137</v>
      </c>
      <c r="K49" s="10" t="s">
        <v>77</v>
      </c>
      <c r="L49" t="s">
        <v>65</v>
      </c>
      <c r="M49" s="11" t="s">
        <v>346</v>
      </c>
      <c r="N49" s="6" t="s">
        <v>67</v>
      </c>
      <c r="O49" s="11" t="s">
        <v>346</v>
      </c>
      <c r="P49" s="13" t="s">
        <v>347</v>
      </c>
      <c r="Q49" s="11" t="s">
        <v>348</v>
      </c>
      <c r="R49" s="15">
        <v>46173</v>
      </c>
      <c r="S49" s="14" t="s">
        <v>350</v>
      </c>
    </row>
    <row r="50" spans="1:19" ht="30" x14ac:dyDescent="0.25">
      <c r="A50">
        <v>2026</v>
      </c>
      <c r="B50" s="5">
        <v>46143</v>
      </c>
      <c r="C50" s="5">
        <v>46173</v>
      </c>
      <c r="D50" t="s">
        <v>54</v>
      </c>
      <c r="E50" s="6" t="s">
        <v>275</v>
      </c>
      <c r="F50" s="8" t="s">
        <v>320</v>
      </c>
      <c r="G50" s="8" t="s">
        <v>320</v>
      </c>
      <c r="I50" s="10" t="s">
        <v>167</v>
      </c>
      <c r="J50" s="10" t="s">
        <v>83</v>
      </c>
      <c r="K50" s="10" t="s">
        <v>97</v>
      </c>
      <c r="L50" t="s">
        <v>64</v>
      </c>
      <c r="M50" s="11" t="s">
        <v>346</v>
      </c>
      <c r="N50" s="6" t="s">
        <v>67</v>
      </c>
      <c r="O50" s="11" t="s">
        <v>346</v>
      </c>
      <c r="P50" s="13" t="s">
        <v>347</v>
      </c>
      <c r="Q50" s="11" t="s">
        <v>348</v>
      </c>
      <c r="R50" s="15">
        <v>46173</v>
      </c>
      <c r="S50" s="14" t="s">
        <v>350</v>
      </c>
    </row>
    <row r="51" spans="1:19" ht="30" x14ac:dyDescent="0.25">
      <c r="A51">
        <v>2026</v>
      </c>
      <c r="B51" s="5">
        <v>46143</v>
      </c>
      <c r="C51" s="5">
        <v>46173</v>
      </c>
      <c r="D51" t="s">
        <v>54</v>
      </c>
      <c r="E51" s="6" t="s">
        <v>276</v>
      </c>
      <c r="F51" s="8" t="s">
        <v>321</v>
      </c>
      <c r="G51" s="8" t="s">
        <v>321</v>
      </c>
      <c r="I51" s="10" t="s">
        <v>168</v>
      </c>
      <c r="J51" s="10" t="s">
        <v>169</v>
      </c>
      <c r="K51" s="10" t="s">
        <v>170</v>
      </c>
      <c r="L51" t="s">
        <v>64</v>
      </c>
      <c r="M51" s="11" t="s">
        <v>346</v>
      </c>
      <c r="N51" s="6" t="s">
        <v>67</v>
      </c>
      <c r="O51" s="11" t="s">
        <v>346</v>
      </c>
      <c r="P51" s="13" t="s">
        <v>347</v>
      </c>
      <c r="Q51" s="11" t="s">
        <v>348</v>
      </c>
      <c r="R51" s="15">
        <v>46173</v>
      </c>
      <c r="S51" s="14" t="s">
        <v>350</v>
      </c>
    </row>
    <row r="52" spans="1:19" ht="30" x14ac:dyDescent="0.25">
      <c r="A52">
        <v>2026</v>
      </c>
      <c r="B52" s="5">
        <v>46143</v>
      </c>
      <c r="C52" s="5">
        <v>46173</v>
      </c>
      <c r="D52" t="s">
        <v>54</v>
      </c>
      <c r="E52" s="6" t="s">
        <v>282</v>
      </c>
      <c r="F52" s="8" t="s">
        <v>312</v>
      </c>
      <c r="G52" s="8" t="s">
        <v>312</v>
      </c>
      <c r="I52" s="10" t="s">
        <v>171</v>
      </c>
      <c r="J52" s="10" t="s">
        <v>172</v>
      </c>
      <c r="K52" s="10" t="s">
        <v>77</v>
      </c>
      <c r="L52" t="s">
        <v>64</v>
      </c>
      <c r="M52" s="11" t="s">
        <v>346</v>
      </c>
      <c r="N52" s="6" t="s">
        <v>67</v>
      </c>
      <c r="O52" s="11" t="s">
        <v>346</v>
      </c>
      <c r="P52" s="13" t="s">
        <v>347</v>
      </c>
      <c r="Q52" s="11" t="s">
        <v>348</v>
      </c>
      <c r="R52" s="15">
        <v>46173</v>
      </c>
      <c r="S52" s="14" t="s">
        <v>350</v>
      </c>
    </row>
    <row r="53" spans="1:19" ht="30" x14ac:dyDescent="0.25">
      <c r="A53">
        <v>2026</v>
      </c>
      <c r="B53" s="5">
        <v>46143</v>
      </c>
      <c r="C53" s="5">
        <v>46173</v>
      </c>
      <c r="D53" t="s">
        <v>54</v>
      </c>
      <c r="E53" s="6" t="s">
        <v>271</v>
      </c>
      <c r="F53" s="8" t="s">
        <v>322</v>
      </c>
      <c r="G53" s="8" t="s">
        <v>322</v>
      </c>
      <c r="I53" s="10" t="s">
        <v>173</v>
      </c>
      <c r="J53" s="10" t="s">
        <v>152</v>
      </c>
      <c r="K53" s="10" t="s">
        <v>174</v>
      </c>
      <c r="L53" t="s">
        <v>64</v>
      </c>
      <c r="M53" s="11" t="s">
        <v>346</v>
      </c>
      <c r="N53" s="6" t="s">
        <v>67</v>
      </c>
      <c r="O53" s="11" t="s">
        <v>346</v>
      </c>
      <c r="P53" s="13" t="s">
        <v>347</v>
      </c>
      <c r="Q53" s="11" t="s">
        <v>348</v>
      </c>
      <c r="R53" s="15">
        <v>46173</v>
      </c>
      <c r="S53" s="14" t="s">
        <v>350</v>
      </c>
    </row>
    <row r="54" spans="1:19" ht="30" x14ac:dyDescent="0.25">
      <c r="A54">
        <v>2026</v>
      </c>
      <c r="B54" s="5">
        <v>46143</v>
      </c>
      <c r="C54" s="5">
        <v>46173</v>
      </c>
      <c r="D54" t="s">
        <v>54</v>
      </c>
      <c r="E54" s="6" t="s">
        <v>282</v>
      </c>
      <c r="F54" s="8" t="s">
        <v>323</v>
      </c>
      <c r="G54" s="8" t="s">
        <v>323</v>
      </c>
      <c r="I54" s="10" t="s">
        <v>175</v>
      </c>
      <c r="J54" s="10" t="s">
        <v>176</v>
      </c>
      <c r="K54" s="10" t="s">
        <v>97</v>
      </c>
      <c r="L54" t="s">
        <v>64</v>
      </c>
      <c r="M54" s="11" t="s">
        <v>346</v>
      </c>
      <c r="N54" s="6" t="s">
        <v>67</v>
      </c>
      <c r="O54" s="11" t="s">
        <v>346</v>
      </c>
      <c r="P54" s="13" t="s">
        <v>347</v>
      </c>
      <c r="Q54" s="11" t="s">
        <v>348</v>
      </c>
      <c r="R54" s="15">
        <v>46173</v>
      </c>
      <c r="S54" s="14" t="s">
        <v>350</v>
      </c>
    </row>
    <row r="55" spans="1:19" ht="30" x14ac:dyDescent="0.25">
      <c r="A55">
        <v>2026</v>
      </c>
      <c r="B55" s="5">
        <v>46143</v>
      </c>
      <c r="C55" s="5">
        <v>46173</v>
      </c>
      <c r="D55" t="s">
        <v>54</v>
      </c>
      <c r="E55" s="6" t="s">
        <v>283</v>
      </c>
      <c r="F55" s="8" t="s">
        <v>324</v>
      </c>
      <c r="G55" s="8" t="s">
        <v>324</v>
      </c>
      <c r="I55" s="10" t="s">
        <v>177</v>
      </c>
      <c r="J55" s="10" t="s">
        <v>178</v>
      </c>
      <c r="K55" s="10" t="s">
        <v>179</v>
      </c>
      <c r="L55" t="s">
        <v>64</v>
      </c>
      <c r="M55" s="11" t="s">
        <v>346</v>
      </c>
      <c r="N55" s="6" t="s">
        <v>67</v>
      </c>
      <c r="O55" s="11" t="s">
        <v>346</v>
      </c>
      <c r="P55" s="13" t="s">
        <v>347</v>
      </c>
      <c r="Q55" s="11" t="s">
        <v>348</v>
      </c>
      <c r="R55" s="15">
        <v>46173</v>
      </c>
      <c r="S55" s="14" t="s">
        <v>350</v>
      </c>
    </row>
    <row r="56" spans="1:19" ht="30" x14ac:dyDescent="0.25">
      <c r="A56">
        <v>2026</v>
      </c>
      <c r="B56" s="5">
        <v>46143</v>
      </c>
      <c r="C56" s="5">
        <v>46173</v>
      </c>
      <c r="D56" t="s">
        <v>54</v>
      </c>
      <c r="E56" s="6" t="s">
        <v>273</v>
      </c>
      <c r="F56" s="8" t="s">
        <v>290</v>
      </c>
      <c r="G56" s="8" t="s">
        <v>290</v>
      </c>
      <c r="I56" s="10" t="s">
        <v>180</v>
      </c>
      <c r="J56" s="10" t="s">
        <v>181</v>
      </c>
      <c r="K56" s="10" t="s">
        <v>94</v>
      </c>
      <c r="L56" t="s">
        <v>64</v>
      </c>
      <c r="M56" s="11" t="s">
        <v>346</v>
      </c>
      <c r="N56" s="6" t="s">
        <v>67</v>
      </c>
      <c r="O56" s="11" t="s">
        <v>346</v>
      </c>
      <c r="P56" s="13" t="s">
        <v>347</v>
      </c>
      <c r="Q56" s="11" t="s">
        <v>348</v>
      </c>
      <c r="R56" s="15">
        <v>46173</v>
      </c>
      <c r="S56" s="14" t="s">
        <v>350</v>
      </c>
    </row>
    <row r="57" spans="1:19" ht="30" x14ac:dyDescent="0.25">
      <c r="A57">
        <v>2026</v>
      </c>
      <c r="B57" s="5">
        <v>46143</v>
      </c>
      <c r="C57" s="5">
        <v>46173</v>
      </c>
      <c r="D57" t="s">
        <v>54</v>
      </c>
      <c r="E57" s="7">
        <v>0</v>
      </c>
      <c r="F57" s="8" t="s">
        <v>300</v>
      </c>
      <c r="G57" s="8" t="s">
        <v>300</v>
      </c>
      <c r="I57" s="10" t="s">
        <v>182</v>
      </c>
      <c r="J57" s="10" t="s">
        <v>94</v>
      </c>
      <c r="K57" s="10" t="s">
        <v>104</v>
      </c>
      <c r="L57" t="s">
        <v>64</v>
      </c>
      <c r="M57" s="11" t="s">
        <v>346</v>
      </c>
      <c r="N57" s="6" t="s">
        <v>67</v>
      </c>
      <c r="O57" s="11" t="s">
        <v>346</v>
      </c>
      <c r="P57" s="13" t="s">
        <v>347</v>
      </c>
      <c r="Q57" s="11" t="s">
        <v>348</v>
      </c>
      <c r="R57" s="15">
        <v>46173</v>
      </c>
      <c r="S57" s="14" t="s">
        <v>350</v>
      </c>
    </row>
    <row r="58" spans="1:19" ht="30" x14ac:dyDescent="0.25">
      <c r="A58">
        <v>2026</v>
      </c>
      <c r="B58" s="5">
        <v>46143</v>
      </c>
      <c r="C58" s="5">
        <v>46173</v>
      </c>
      <c r="D58" t="s">
        <v>54</v>
      </c>
      <c r="E58" s="6" t="s">
        <v>273</v>
      </c>
      <c r="F58" s="8" t="s">
        <v>294</v>
      </c>
      <c r="G58" s="8" t="s">
        <v>294</v>
      </c>
      <c r="I58" s="10" t="s">
        <v>183</v>
      </c>
      <c r="J58" s="10" t="s">
        <v>184</v>
      </c>
      <c r="K58" s="10" t="s">
        <v>77</v>
      </c>
      <c r="L58" t="s">
        <v>65</v>
      </c>
      <c r="M58" s="11" t="s">
        <v>346</v>
      </c>
      <c r="N58" s="6" t="s">
        <v>67</v>
      </c>
      <c r="O58" s="11" t="s">
        <v>346</v>
      </c>
      <c r="P58" s="13" t="s">
        <v>347</v>
      </c>
      <c r="Q58" s="11" t="s">
        <v>348</v>
      </c>
      <c r="R58" s="15">
        <v>46173</v>
      </c>
      <c r="S58" s="14" t="s">
        <v>350</v>
      </c>
    </row>
    <row r="59" spans="1:19" ht="30" x14ac:dyDescent="0.25">
      <c r="A59">
        <v>2026</v>
      </c>
      <c r="B59" s="5">
        <v>46143</v>
      </c>
      <c r="C59" s="5">
        <v>46173</v>
      </c>
      <c r="D59" t="s">
        <v>54</v>
      </c>
      <c r="E59" s="6" t="s">
        <v>275</v>
      </c>
      <c r="F59" s="8" t="s">
        <v>325</v>
      </c>
      <c r="G59" s="8" t="s">
        <v>325</v>
      </c>
      <c r="I59" s="10" t="s">
        <v>185</v>
      </c>
      <c r="J59" s="10" t="s">
        <v>186</v>
      </c>
      <c r="K59" s="10" t="s">
        <v>152</v>
      </c>
      <c r="L59" t="s">
        <v>65</v>
      </c>
      <c r="M59" s="11" t="s">
        <v>346</v>
      </c>
      <c r="N59" s="6" t="s">
        <v>67</v>
      </c>
      <c r="O59" s="11" t="s">
        <v>346</v>
      </c>
      <c r="P59" s="13" t="s">
        <v>347</v>
      </c>
      <c r="Q59" s="11" t="s">
        <v>348</v>
      </c>
      <c r="R59" s="15">
        <v>46173</v>
      </c>
      <c r="S59" s="14" t="s">
        <v>350</v>
      </c>
    </row>
    <row r="60" spans="1:19" ht="30" x14ac:dyDescent="0.25">
      <c r="A60">
        <v>2026</v>
      </c>
      <c r="B60" s="5">
        <v>46143</v>
      </c>
      <c r="C60" s="5">
        <v>46173</v>
      </c>
      <c r="D60" t="s">
        <v>54</v>
      </c>
      <c r="E60" s="7">
        <v>0</v>
      </c>
      <c r="F60" s="8" t="s">
        <v>300</v>
      </c>
      <c r="G60" s="8" t="s">
        <v>300</v>
      </c>
      <c r="I60" s="10" t="s">
        <v>187</v>
      </c>
      <c r="J60" s="10" t="s">
        <v>188</v>
      </c>
      <c r="K60" s="10" t="s">
        <v>189</v>
      </c>
      <c r="L60" t="s">
        <v>65</v>
      </c>
      <c r="M60" s="11" t="s">
        <v>346</v>
      </c>
      <c r="N60" s="6" t="s">
        <v>67</v>
      </c>
      <c r="O60" s="11" t="s">
        <v>346</v>
      </c>
      <c r="P60" s="13" t="s">
        <v>347</v>
      </c>
      <c r="Q60" s="11" t="s">
        <v>348</v>
      </c>
      <c r="R60" s="15">
        <v>46173</v>
      </c>
      <c r="S60" s="14" t="s">
        <v>350</v>
      </c>
    </row>
    <row r="61" spans="1:19" ht="30" x14ac:dyDescent="0.25">
      <c r="A61">
        <v>2026</v>
      </c>
      <c r="B61" s="5">
        <v>46143</v>
      </c>
      <c r="C61" s="5">
        <v>46173</v>
      </c>
      <c r="D61" t="s">
        <v>54</v>
      </c>
      <c r="E61" s="8" t="s">
        <v>277</v>
      </c>
      <c r="F61" s="8" t="s">
        <v>326</v>
      </c>
      <c r="G61" s="8" t="s">
        <v>326</v>
      </c>
      <c r="I61" s="10" t="s">
        <v>190</v>
      </c>
      <c r="J61" s="10" t="s">
        <v>104</v>
      </c>
      <c r="K61" s="10" t="s">
        <v>154</v>
      </c>
      <c r="L61" t="s">
        <v>65</v>
      </c>
      <c r="M61" s="11" t="s">
        <v>346</v>
      </c>
      <c r="N61" s="6" t="s">
        <v>67</v>
      </c>
      <c r="O61" s="11" t="s">
        <v>346</v>
      </c>
      <c r="P61" s="13" t="s">
        <v>347</v>
      </c>
      <c r="Q61" s="11" t="s">
        <v>348</v>
      </c>
      <c r="R61" s="15">
        <v>46173</v>
      </c>
      <c r="S61" s="14" t="s">
        <v>350</v>
      </c>
    </row>
    <row r="62" spans="1:19" ht="30" x14ac:dyDescent="0.25">
      <c r="A62">
        <v>2026</v>
      </c>
      <c r="B62" s="5">
        <v>46143</v>
      </c>
      <c r="C62" s="5">
        <v>46173</v>
      </c>
      <c r="D62" t="s">
        <v>54</v>
      </c>
      <c r="E62" s="6" t="s">
        <v>275</v>
      </c>
      <c r="F62" s="8" t="s">
        <v>327</v>
      </c>
      <c r="G62" s="8" t="s">
        <v>327</v>
      </c>
      <c r="I62" s="10" t="s">
        <v>191</v>
      </c>
      <c r="J62" s="10" t="s">
        <v>192</v>
      </c>
      <c r="K62" s="10" t="s">
        <v>85</v>
      </c>
      <c r="L62" t="s">
        <v>65</v>
      </c>
      <c r="M62" s="11" t="s">
        <v>346</v>
      </c>
      <c r="N62" s="6" t="s">
        <v>67</v>
      </c>
      <c r="O62" s="11" t="s">
        <v>346</v>
      </c>
      <c r="P62" s="13" t="s">
        <v>347</v>
      </c>
      <c r="Q62" s="11" t="s">
        <v>348</v>
      </c>
      <c r="R62" s="15">
        <v>46173</v>
      </c>
      <c r="S62" s="14" t="s">
        <v>350</v>
      </c>
    </row>
    <row r="63" spans="1:19" ht="51" x14ac:dyDescent="0.25">
      <c r="A63">
        <v>2026</v>
      </c>
      <c r="B63" s="5">
        <v>46143</v>
      </c>
      <c r="C63" s="5">
        <v>46173</v>
      </c>
      <c r="D63" t="s">
        <v>54</v>
      </c>
      <c r="E63" s="6" t="s">
        <v>284</v>
      </c>
      <c r="F63" s="8" t="s">
        <v>328</v>
      </c>
      <c r="G63" s="8" t="s">
        <v>328</v>
      </c>
      <c r="I63" s="10" t="s">
        <v>193</v>
      </c>
      <c r="J63" s="10" t="s">
        <v>160</v>
      </c>
      <c r="K63" s="10" t="s">
        <v>114</v>
      </c>
      <c r="L63" t="s">
        <v>65</v>
      </c>
      <c r="M63" s="11" t="s">
        <v>346</v>
      </c>
      <c r="N63" s="6" t="s">
        <v>67</v>
      </c>
      <c r="O63" s="11" t="s">
        <v>346</v>
      </c>
      <c r="P63" s="13" t="s">
        <v>347</v>
      </c>
      <c r="Q63" s="11" t="s">
        <v>348</v>
      </c>
      <c r="R63" s="15">
        <v>46173</v>
      </c>
      <c r="S63" s="14" t="s">
        <v>350</v>
      </c>
    </row>
    <row r="64" spans="1:19" ht="38.25" x14ac:dyDescent="0.25">
      <c r="A64">
        <v>2026</v>
      </c>
      <c r="B64" s="5">
        <v>46143</v>
      </c>
      <c r="C64" s="5">
        <v>46173</v>
      </c>
      <c r="D64" t="s">
        <v>54</v>
      </c>
      <c r="E64" s="6" t="s">
        <v>271</v>
      </c>
      <c r="F64" s="8" t="s">
        <v>296</v>
      </c>
      <c r="G64" s="8" t="s">
        <v>296</v>
      </c>
      <c r="I64" s="10" t="s">
        <v>194</v>
      </c>
      <c r="J64" s="10" t="s">
        <v>162</v>
      </c>
      <c r="K64" s="10" t="s">
        <v>163</v>
      </c>
      <c r="L64" t="s">
        <v>64</v>
      </c>
      <c r="M64" s="11" t="s">
        <v>346</v>
      </c>
      <c r="N64" s="6" t="s">
        <v>66</v>
      </c>
      <c r="O64" s="11" t="s">
        <v>346</v>
      </c>
      <c r="P64" s="13" t="s">
        <v>347</v>
      </c>
      <c r="Q64" s="11" t="s">
        <v>348</v>
      </c>
      <c r="R64" s="15">
        <v>46173</v>
      </c>
      <c r="S64" s="14" t="s">
        <v>350</v>
      </c>
    </row>
    <row r="65" spans="1:19" ht="30" x14ac:dyDescent="0.25">
      <c r="A65">
        <v>2026</v>
      </c>
      <c r="B65" s="5">
        <v>46143</v>
      </c>
      <c r="C65" s="5">
        <v>46173</v>
      </c>
      <c r="D65" t="s">
        <v>54</v>
      </c>
      <c r="E65" s="6" t="s">
        <v>275</v>
      </c>
      <c r="F65" s="8" t="s">
        <v>329</v>
      </c>
      <c r="G65" s="8" t="s">
        <v>329</v>
      </c>
      <c r="I65" s="10" t="s">
        <v>195</v>
      </c>
      <c r="J65" s="10" t="s">
        <v>196</v>
      </c>
      <c r="K65" s="10" t="s">
        <v>77</v>
      </c>
      <c r="L65" t="s">
        <v>64</v>
      </c>
      <c r="M65" s="11" t="s">
        <v>346</v>
      </c>
      <c r="N65" s="6" t="s">
        <v>67</v>
      </c>
      <c r="O65" s="11" t="s">
        <v>346</v>
      </c>
      <c r="P65" s="13" t="s">
        <v>347</v>
      </c>
      <c r="Q65" s="11" t="s">
        <v>348</v>
      </c>
      <c r="R65" s="15">
        <v>46173</v>
      </c>
      <c r="S65" s="14" t="s">
        <v>350</v>
      </c>
    </row>
    <row r="66" spans="1:19" ht="51" x14ac:dyDescent="0.25">
      <c r="A66">
        <v>2026</v>
      </c>
      <c r="B66" s="5">
        <v>46143</v>
      </c>
      <c r="C66" s="5">
        <v>46173</v>
      </c>
      <c r="D66" t="s">
        <v>54</v>
      </c>
      <c r="E66" s="6" t="s">
        <v>274</v>
      </c>
      <c r="F66" s="8" t="s">
        <v>330</v>
      </c>
      <c r="G66" s="8" t="s">
        <v>330</v>
      </c>
      <c r="I66" s="10" t="s">
        <v>197</v>
      </c>
      <c r="J66" s="10" t="s">
        <v>109</v>
      </c>
      <c r="K66" s="10" t="s">
        <v>198</v>
      </c>
      <c r="L66" t="s">
        <v>64</v>
      </c>
      <c r="M66" s="11" t="s">
        <v>346</v>
      </c>
      <c r="N66" s="6" t="s">
        <v>67</v>
      </c>
      <c r="O66" s="11" t="s">
        <v>346</v>
      </c>
      <c r="P66" s="13" t="s">
        <v>347</v>
      </c>
      <c r="Q66" s="11" t="s">
        <v>348</v>
      </c>
      <c r="R66" s="15">
        <v>46173</v>
      </c>
      <c r="S66" s="14" t="s">
        <v>350</v>
      </c>
    </row>
    <row r="67" spans="1:19" ht="30" x14ac:dyDescent="0.25">
      <c r="A67">
        <v>2026</v>
      </c>
      <c r="B67" s="5">
        <v>46143</v>
      </c>
      <c r="C67" s="5">
        <v>46173</v>
      </c>
      <c r="D67" t="s">
        <v>54</v>
      </c>
      <c r="E67" s="8" t="s">
        <v>277</v>
      </c>
      <c r="F67" s="8" t="s">
        <v>301</v>
      </c>
      <c r="G67" s="8" t="s">
        <v>301</v>
      </c>
      <c r="I67" s="10" t="s">
        <v>199</v>
      </c>
      <c r="J67" s="10" t="s">
        <v>152</v>
      </c>
      <c r="K67" s="10" t="s">
        <v>200</v>
      </c>
      <c r="L67" t="s">
        <v>64</v>
      </c>
      <c r="M67" s="11" t="s">
        <v>346</v>
      </c>
      <c r="N67" s="6" t="s">
        <v>66</v>
      </c>
      <c r="O67" s="11" t="s">
        <v>346</v>
      </c>
      <c r="P67" s="13" t="s">
        <v>347</v>
      </c>
      <c r="Q67" s="11" t="s">
        <v>348</v>
      </c>
      <c r="R67" s="15">
        <v>46173</v>
      </c>
      <c r="S67" s="14" t="s">
        <v>350</v>
      </c>
    </row>
    <row r="68" spans="1:19" ht="30" x14ac:dyDescent="0.25">
      <c r="A68">
        <v>2026</v>
      </c>
      <c r="B68" s="5">
        <v>46143</v>
      </c>
      <c r="C68" s="5">
        <v>46173</v>
      </c>
      <c r="D68" t="s">
        <v>54</v>
      </c>
      <c r="E68" s="7">
        <v>0</v>
      </c>
      <c r="F68" s="8" t="s">
        <v>300</v>
      </c>
      <c r="G68" s="8" t="s">
        <v>300</v>
      </c>
      <c r="I68" s="10" t="s">
        <v>201</v>
      </c>
      <c r="J68" s="10" t="s">
        <v>202</v>
      </c>
      <c r="K68" s="10" t="s">
        <v>80</v>
      </c>
      <c r="L68" t="s">
        <v>64</v>
      </c>
      <c r="M68" s="11" t="s">
        <v>346</v>
      </c>
      <c r="N68" s="6" t="s">
        <v>67</v>
      </c>
      <c r="O68" s="11" t="s">
        <v>346</v>
      </c>
      <c r="P68" s="13" t="s">
        <v>347</v>
      </c>
      <c r="Q68" s="11" t="s">
        <v>348</v>
      </c>
      <c r="R68" s="15">
        <v>46173</v>
      </c>
      <c r="S68" s="14" t="s">
        <v>350</v>
      </c>
    </row>
    <row r="69" spans="1:19" ht="30" x14ac:dyDescent="0.25">
      <c r="A69">
        <v>2026</v>
      </c>
      <c r="B69" s="5">
        <v>46143</v>
      </c>
      <c r="C69" s="5">
        <v>46173</v>
      </c>
      <c r="D69" t="s">
        <v>54</v>
      </c>
      <c r="E69" s="6" t="s">
        <v>273</v>
      </c>
      <c r="F69" s="8" t="s">
        <v>294</v>
      </c>
      <c r="G69" s="8" t="s">
        <v>294</v>
      </c>
      <c r="I69" s="10" t="s">
        <v>203</v>
      </c>
      <c r="J69" s="10" t="s">
        <v>154</v>
      </c>
      <c r="K69" s="10" t="s">
        <v>132</v>
      </c>
      <c r="L69" t="s">
        <v>65</v>
      </c>
      <c r="M69" s="11" t="s">
        <v>346</v>
      </c>
      <c r="N69" s="6" t="s">
        <v>67</v>
      </c>
      <c r="O69" s="11" t="s">
        <v>346</v>
      </c>
      <c r="P69" s="13" t="s">
        <v>347</v>
      </c>
      <c r="Q69" s="11" t="s">
        <v>348</v>
      </c>
      <c r="R69" s="15">
        <v>46173</v>
      </c>
      <c r="S69" s="14" t="s">
        <v>350</v>
      </c>
    </row>
    <row r="70" spans="1:19" ht="38.25" x14ac:dyDescent="0.25">
      <c r="A70">
        <v>2026</v>
      </c>
      <c r="B70" s="5">
        <v>46143</v>
      </c>
      <c r="C70" s="5">
        <v>46173</v>
      </c>
      <c r="D70" t="s">
        <v>54</v>
      </c>
      <c r="E70" s="6" t="s">
        <v>281</v>
      </c>
      <c r="F70" s="8" t="s">
        <v>331</v>
      </c>
      <c r="G70" s="8" t="s">
        <v>331</v>
      </c>
      <c r="I70" s="10" t="s">
        <v>204</v>
      </c>
      <c r="J70" s="10" t="s">
        <v>205</v>
      </c>
      <c r="K70" s="10" t="s">
        <v>77</v>
      </c>
      <c r="L70" t="s">
        <v>65</v>
      </c>
      <c r="M70" s="11" t="s">
        <v>346</v>
      </c>
      <c r="N70" s="6" t="s">
        <v>67</v>
      </c>
      <c r="O70" s="11" t="s">
        <v>346</v>
      </c>
      <c r="P70" s="13" t="s">
        <v>347</v>
      </c>
      <c r="Q70" s="11" t="s">
        <v>348</v>
      </c>
      <c r="R70" s="15">
        <v>46173</v>
      </c>
      <c r="S70" s="14" t="s">
        <v>350</v>
      </c>
    </row>
    <row r="71" spans="1:19" ht="38.25" x14ac:dyDescent="0.25">
      <c r="A71">
        <v>2026</v>
      </c>
      <c r="B71" s="5">
        <v>46143</v>
      </c>
      <c r="C71" s="5">
        <v>46173</v>
      </c>
      <c r="D71" t="s">
        <v>54</v>
      </c>
      <c r="E71" s="6" t="s">
        <v>283</v>
      </c>
      <c r="F71" s="8" t="s">
        <v>332</v>
      </c>
      <c r="G71" s="8" t="s">
        <v>332</v>
      </c>
      <c r="I71" s="10" t="s">
        <v>206</v>
      </c>
      <c r="J71" s="10" t="s">
        <v>207</v>
      </c>
      <c r="K71" s="10" t="s">
        <v>208</v>
      </c>
      <c r="L71" t="s">
        <v>64</v>
      </c>
      <c r="M71" s="11" t="s">
        <v>346</v>
      </c>
      <c r="N71" s="6" t="s">
        <v>67</v>
      </c>
      <c r="O71" s="11" t="s">
        <v>346</v>
      </c>
      <c r="P71" s="13" t="s">
        <v>347</v>
      </c>
      <c r="Q71" s="11" t="s">
        <v>348</v>
      </c>
      <c r="R71" s="15">
        <v>46173</v>
      </c>
      <c r="S71" s="14" t="s">
        <v>350</v>
      </c>
    </row>
    <row r="72" spans="1:19" ht="38.25" x14ac:dyDescent="0.25">
      <c r="A72">
        <v>2026</v>
      </c>
      <c r="B72" s="5">
        <v>46143</v>
      </c>
      <c r="C72" s="5">
        <v>46173</v>
      </c>
      <c r="D72" t="s">
        <v>54</v>
      </c>
      <c r="E72" s="6" t="s">
        <v>284</v>
      </c>
      <c r="F72" s="8" t="s">
        <v>333</v>
      </c>
      <c r="G72" s="8" t="s">
        <v>333</v>
      </c>
      <c r="I72" s="10" t="s">
        <v>209</v>
      </c>
      <c r="J72" s="10" t="s">
        <v>71</v>
      </c>
      <c r="K72" s="10" t="s">
        <v>210</v>
      </c>
      <c r="L72" t="s">
        <v>65</v>
      </c>
      <c r="M72" s="11" t="s">
        <v>346</v>
      </c>
      <c r="N72" s="6" t="s">
        <v>67</v>
      </c>
      <c r="O72" s="11" t="s">
        <v>346</v>
      </c>
      <c r="P72" s="13" t="s">
        <v>347</v>
      </c>
      <c r="Q72" s="11" t="s">
        <v>348</v>
      </c>
      <c r="R72" s="15">
        <v>46173</v>
      </c>
      <c r="S72" s="14" t="s">
        <v>350</v>
      </c>
    </row>
    <row r="73" spans="1:19" ht="30" x14ac:dyDescent="0.25">
      <c r="A73">
        <v>2026</v>
      </c>
      <c r="B73" s="5">
        <v>46143</v>
      </c>
      <c r="C73" s="5">
        <v>46173</v>
      </c>
      <c r="D73" t="s">
        <v>54</v>
      </c>
      <c r="E73" s="6" t="s">
        <v>275</v>
      </c>
      <c r="F73" s="8" t="s">
        <v>290</v>
      </c>
      <c r="G73" s="8" t="s">
        <v>290</v>
      </c>
      <c r="I73" s="10" t="s">
        <v>211</v>
      </c>
      <c r="J73" s="10" t="s">
        <v>85</v>
      </c>
      <c r="K73" s="10" t="s">
        <v>212</v>
      </c>
      <c r="L73" t="s">
        <v>65</v>
      </c>
      <c r="M73" s="11" t="s">
        <v>346</v>
      </c>
      <c r="N73" s="6" t="s">
        <v>67</v>
      </c>
      <c r="O73" s="11" t="s">
        <v>346</v>
      </c>
      <c r="P73" s="13" t="s">
        <v>347</v>
      </c>
      <c r="Q73" s="11" t="s">
        <v>348</v>
      </c>
      <c r="R73" s="15">
        <v>46173</v>
      </c>
      <c r="S73" s="14" t="s">
        <v>350</v>
      </c>
    </row>
    <row r="74" spans="1:19" ht="30" x14ac:dyDescent="0.25">
      <c r="A74">
        <v>2026</v>
      </c>
      <c r="B74" s="5">
        <v>46143</v>
      </c>
      <c r="C74" s="5">
        <v>46173</v>
      </c>
      <c r="D74" t="s">
        <v>54</v>
      </c>
      <c r="E74" s="6" t="s">
        <v>280</v>
      </c>
      <c r="F74" s="8" t="s">
        <v>312</v>
      </c>
      <c r="G74" s="8" t="s">
        <v>312</v>
      </c>
      <c r="I74" s="10" t="s">
        <v>213</v>
      </c>
      <c r="J74" s="10" t="s">
        <v>214</v>
      </c>
      <c r="K74" s="10" t="s">
        <v>128</v>
      </c>
      <c r="L74" t="s">
        <v>65</v>
      </c>
      <c r="M74" s="11" t="s">
        <v>346</v>
      </c>
      <c r="N74" s="6" t="s">
        <v>67</v>
      </c>
      <c r="O74" s="11" t="s">
        <v>346</v>
      </c>
      <c r="P74" s="13" t="s">
        <v>347</v>
      </c>
      <c r="Q74" s="11" t="s">
        <v>348</v>
      </c>
      <c r="R74" s="15">
        <v>46173</v>
      </c>
      <c r="S74" s="14" t="s">
        <v>350</v>
      </c>
    </row>
    <row r="75" spans="1:19" ht="30" x14ac:dyDescent="0.25">
      <c r="A75">
        <v>2026</v>
      </c>
      <c r="B75" s="5">
        <v>46143</v>
      </c>
      <c r="C75" s="5">
        <v>46173</v>
      </c>
      <c r="D75" t="s">
        <v>54</v>
      </c>
      <c r="E75" s="6" t="s">
        <v>275</v>
      </c>
      <c r="F75" s="8" t="s">
        <v>334</v>
      </c>
      <c r="G75" s="8" t="s">
        <v>334</v>
      </c>
      <c r="I75" s="10" t="s">
        <v>215</v>
      </c>
      <c r="J75" s="10" t="s">
        <v>71</v>
      </c>
      <c r="K75" s="10" t="s">
        <v>210</v>
      </c>
      <c r="L75" t="s">
        <v>65</v>
      </c>
      <c r="M75" s="11" t="s">
        <v>346</v>
      </c>
      <c r="N75" s="6" t="s">
        <v>67</v>
      </c>
      <c r="O75" s="11" t="s">
        <v>346</v>
      </c>
      <c r="P75" s="13" t="s">
        <v>347</v>
      </c>
      <c r="Q75" s="11" t="s">
        <v>348</v>
      </c>
      <c r="R75" s="15">
        <v>46173</v>
      </c>
      <c r="S75" s="14" t="s">
        <v>350</v>
      </c>
    </row>
    <row r="76" spans="1:19" ht="30" x14ac:dyDescent="0.25">
      <c r="A76">
        <v>2026</v>
      </c>
      <c r="B76" s="5">
        <v>46143</v>
      </c>
      <c r="C76" s="5">
        <v>46173</v>
      </c>
      <c r="D76" t="s">
        <v>54</v>
      </c>
      <c r="E76" s="6" t="s">
        <v>281</v>
      </c>
      <c r="F76" s="8" t="s">
        <v>335</v>
      </c>
      <c r="G76" s="8" t="s">
        <v>335</v>
      </c>
      <c r="I76" s="10" t="s">
        <v>216</v>
      </c>
      <c r="J76" s="10" t="s">
        <v>217</v>
      </c>
      <c r="K76" s="10" t="s">
        <v>218</v>
      </c>
      <c r="L76" t="s">
        <v>65</v>
      </c>
      <c r="M76" s="11" t="s">
        <v>346</v>
      </c>
      <c r="N76" s="6" t="s">
        <v>67</v>
      </c>
      <c r="O76" s="11" t="s">
        <v>346</v>
      </c>
      <c r="P76" s="13" t="s">
        <v>347</v>
      </c>
      <c r="Q76" s="11" t="s">
        <v>348</v>
      </c>
      <c r="R76" s="15">
        <v>46173</v>
      </c>
      <c r="S76" s="14" t="s">
        <v>350</v>
      </c>
    </row>
    <row r="77" spans="1:19" ht="63.75" x14ac:dyDescent="0.25">
      <c r="A77">
        <v>2026</v>
      </c>
      <c r="B77" s="5">
        <v>46143</v>
      </c>
      <c r="C77" s="5">
        <v>46173</v>
      </c>
      <c r="D77" t="s">
        <v>54</v>
      </c>
      <c r="E77" s="6" t="s">
        <v>276</v>
      </c>
      <c r="F77" s="8" t="s">
        <v>336</v>
      </c>
      <c r="G77" s="8" t="s">
        <v>336</v>
      </c>
      <c r="I77" s="10" t="s">
        <v>219</v>
      </c>
      <c r="J77" s="10" t="s">
        <v>94</v>
      </c>
      <c r="K77" s="10" t="s">
        <v>85</v>
      </c>
      <c r="L77" t="s">
        <v>65</v>
      </c>
      <c r="M77" s="11" t="s">
        <v>346</v>
      </c>
      <c r="N77" s="6" t="s">
        <v>67</v>
      </c>
      <c r="O77" s="11" t="s">
        <v>346</v>
      </c>
      <c r="P77" s="13" t="s">
        <v>347</v>
      </c>
      <c r="Q77" s="11" t="s">
        <v>348</v>
      </c>
      <c r="R77" s="15">
        <v>46173</v>
      </c>
      <c r="S77" s="14" t="s">
        <v>350</v>
      </c>
    </row>
    <row r="78" spans="1:19" ht="30" x14ac:dyDescent="0.25">
      <c r="A78">
        <v>2026</v>
      </c>
      <c r="B78" s="5">
        <v>46143</v>
      </c>
      <c r="C78" s="5">
        <v>46173</v>
      </c>
      <c r="D78" t="s">
        <v>54</v>
      </c>
      <c r="E78" s="6" t="s">
        <v>271</v>
      </c>
      <c r="F78" s="8" t="s">
        <v>326</v>
      </c>
      <c r="G78" s="8" t="s">
        <v>326</v>
      </c>
      <c r="I78" s="10" t="s">
        <v>220</v>
      </c>
      <c r="J78" s="10" t="s">
        <v>94</v>
      </c>
      <c r="K78" s="10" t="s">
        <v>94</v>
      </c>
      <c r="L78" t="s">
        <v>65</v>
      </c>
      <c r="M78" s="11" t="s">
        <v>346</v>
      </c>
      <c r="N78" s="6" t="s">
        <v>67</v>
      </c>
      <c r="O78" s="11" t="s">
        <v>346</v>
      </c>
      <c r="P78" s="13" t="s">
        <v>347</v>
      </c>
      <c r="Q78" s="11" t="s">
        <v>348</v>
      </c>
      <c r="R78" s="15">
        <v>46173</v>
      </c>
      <c r="S78" s="14" t="s">
        <v>350</v>
      </c>
    </row>
    <row r="79" spans="1:19" ht="30" x14ac:dyDescent="0.25">
      <c r="A79">
        <v>2026</v>
      </c>
      <c r="B79" s="5">
        <v>46143</v>
      </c>
      <c r="C79" s="5">
        <v>46173</v>
      </c>
      <c r="D79" t="s">
        <v>54</v>
      </c>
      <c r="E79" s="6" t="s">
        <v>273</v>
      </c>
      <c r="F79" s="8" t="s">
        <v>294</v>
      </c>
      <c r="G79" s="8" t="s">
        <v>294</v>
      </c>
      <c r="I79" s="10" t="s">
        <v>221</v>
      </c>
      <c r="J79" s="10" t="s">
        <v>71</v>
      </c>
      <c r="K79" s="10" t="s">
        <v>77</v>
      </c>
      <c r="L79" t="s">
        <v>65</v>
      </c>
      <c r="M79" s="11" t="s">
        <v>346</v>
      </c>
      <c r="N79" s="6" t="s">
        <v>67</v>
      </c>
      <c r="O79" s="11" t="s">
        <v>346</v>
      </c>
      <c r="P79" s="13" t="s">
        <v>347</v>
      </c>
      <c r="Q79" s="11" t="s">
        <v>348</v>
      </c>
      <c r="R79" s="15">
        <v>46173</v>
      </c>
      <c r="S79" s="14" t="s">
        <v>350</v>
      </c>
    </row>
    <row r="80" spans="1:19" ht="30" x14ac:dyDescent="0.25">
      <c r="A80">
        <v>2026</v>
      </c>
      <c r="B80" s="5">
        <v>46143</v>
      </c>
      <c r="C80" s="5">
        <v>46173</v>
      </c>
      <c r="D80" t="s">
        <v>54</v>
      </c>
      <c r="E80" s="6" t="s">
        <v>273</v>
      </c>
      <c r="F80" s="8" t="s">
        <v>294</v>
      </c>
      <c r="G80" s="8" t="s">
        <v>294</v>
      </c>
      <c r="I80" s="10" t="s">
        <v>222</v>
      </c>
      <c r="J80" s="10" t="s">
        <v>205</v>
      </c>
      <c r="K80" s="10" t="s">
        <v>223</v>
      </c>
      <c r="L80" t="s">
        <v>65</v>
      </c>
      <c r="M80" s="11" t="s">
        <v>346</v>
      </c>
      <c r="N80" s="6" t="s">
        <v>67</v>
      </c>
      <c r="O80" s="11" t="s">
        <v>346</v>
      </c>
      <c r="P80" s="13" t="s">
        <v>347</v>
      </c>
      <c r="Q80" s="11" t="s">
        <v>348</v>
      </c>
      <c r="R80" s="15">
        <v>46173</v>
      </c>
      <c r="S80" s="14" t="s">
        <v>350</v>
      </c>
    </row>
    <row r="81" spans="1:19" ht="63.75" x14ac:dyDescent="0.25">
      <c r="A81">
        <v>2026</v>
      </c>
      <c r="B81" s="5">
        <v>46143</v>
      </c>
      <c r="C81" s="5">
        <v>46173</v>
      </c>
      <c r="D81" t="s">
        <v>54</v>
      </c>
      <c r="E81" s="7">
        <v>4</v>
      </c>
      <c r="F81" s="8" t="s">
        <v>337</v>
      </c>
      <c r="G81" s="8" t="s">
        <v>337</v>
      </c>
      <c r="I81" s="10" t="s">
        <v>224</v>
      </c>
      <c r="J81" s="10" t="s">
        <v>225</v>
      </c>
      <c r="K81" s="10" t="s">
        <v>226</v>
      </c>
      <c r="L81" t="s">
        <v>65</v>
      </c>
      <c r="M81" s="11" t="s">
        <v>346</v>
      </c>
      <c r="N81" s="6" t="s">
        <v>67</v>
      </c>
      <c r="O81" s="11" t="s">
        <v>346</v>
      </c>
      <c r="P81" s="13" t="s">
        <v>347</v>
      </c>
      <c r="Q81" s="11" t="s">
        <v>348</v>
      </c>
      <c r="R81" s="15">
        <v>46173</v>
      </c>
      <c r="S81" s="14" t="s">
        <v>350</v>
      </c>
    </row>
    <row r="82" spans="1:19" ht="30" x14ac:dyDescent="0.25">
      <c r="A82">
        <v>2026</v>
      </c>
      <c r="B82" s="5">
        <v>46143</v>
      </c>
      <c r="C82" s="5">
        <v>46173</v>
      </c>
      <c r="D82" t="s">
        <v>54</v>
      </c>
      <c r="E82" s="6" t="s">
        <v>273</v>
      </c>
      <c r="F82" s="8" t="s">
        <v>294</v>
      </c>
      <c r="G82" s="8" t="s">
        <v>294</v>
      </c>
      <c r="I82" s="10" t="s">
        <v>227</v>
      </c>
      <c r="J82" s="10" t="s">
        <v>154</v>
      </c>
      <c r="K82" s="10" t="s">
        <v>132</v>
      </c>
      <c r="L82" t="s">
        <v>65</v>
      </c>
      <c r="M82" s="11" t="s">
        <v>346</v>
      </c>
      <c r="N82" s="6" t="s">
        <v>67</v>
      </c>
      <c r="O82" s="11" t="s">
        <v>346</v>
      </c>
      <c r="P82" s="13" t="s">
        <v>347</v>
      </c>
      <c r="Q82" s="11" t="s">
        <v>348</v>
      </c>
      <c r="R82" s="15">
        <v>46173</v>
      </c>
      <c r="S82" s="14" t="s">
        <v>350</v>
      </c>
    </row>
    <row r="83" spans="1:19" ht="30" x14ac:dyDescent="0.25">
      <c r="A83">
        <v>2026</v>
      </c>
      <c r="B83" s="5">
        <v>46143</v>
      </c>
      <c r="C83" s="5">
        <v>46173</v>
      </c>
      <c r="D83" t="s">
        <v>54</v>
      </c>
      <c r="E83" s="6" t="s">
        <v>282</v>
      </c>
      <c r="F83" s="8" t="s">
        <v>312</v>
      </c>
      <c r="G83" s="8" t="s">
        <v>312</v>
      </c>
      <c r="I83" s="10" t="s">
        <v>228</v>
      </c>
      <c r="J83" s="10" t="s">
        <v>104</v>
      </c>
      <c r="K83" s="10" t="s">
        <v>229</v>
      </c>
      <c r="L83" t="s">
        <v>64</v>
      </c>
      <c r="M83" s="11" t="s">
        <v>346</v>
      </c>
      <c r="N83" s="6" t="s">
        <v>67</v>
      </c>
      <c r="O83" s="11" t="s">
        <v>346</v>
      </c>
      <c r="P83" s="13" t="s">
        <v>347</v>
      </c>
      <c r="Q83" s="11" t="s">
        <v>348</v>
      </c>
      <c r="R83" s="15">
        <v>46173</v>
      </c>
      <c r="S83" s="14" t="s">
        <v>350</v>
      </c>
    </row>
    <row r="84" spans="1:19" ht="30" x14ac:dyDescent="0.25">
      <c r="A84">
        <v>2026</v>
      </c>
      <c r="B84" s="5">
        <v>46143</v>
      </c>
      <c r="C84" s="5">
        <v>46173</v>
      </c>
      <c r="D84" t="s">
        <v>54</v>
      </c>
      <c r="E84" s="6" t="s">
        <v>273</v>
      </c>
      <c r="F84" s="8" t="s">
        <v>290</v>
      </c>
      <c r="G84" s="8" t="s">
        <v>290</v>
      </c>
      <c r="I84" s="10" t="s">
        <v>230</v>
      </c>
      <c r="J84" s="10" t="s">
        <v>231</v>
      </c>
      <c r="K84" s="10" t="s">
        <v>232</v>
      </c>
      <c r="L84" t="s">
        <v>64</v>
      </c>
      <c r="M84" s="11" t="s">
        <v>346</v>
      </c>
      <c r="N84" s="6" t="s">
        <v>67</v>
      </c>
      <c r="O84" s="11" t="s">
        <v>346</v>
      </c>
      <c r="P84" s="13" t="s">
        <v>347</v>
      </c>
      <c r="Q84" s="11" t="s">
        <v>348</v>
      </c>
      <c r="R84" s="15">
        <v>46173</v>
      </c>
      <c r="S84" s="14" t="s">
        <v>350</v>
      </c>
    </row>
    <row r="85" spans="1:19" ht="30" x14ac:dyDescent="0.25">
      <c r="A85">
        <v>2026</v>
      </c>
      <c r="B85" s="5">
        <v>46143</v>
      </c>
      <c r="C85" s="5">
        <v>46173</v>
      </c>
      <c r="D85" t="s">
        <v>54</v>
      </c>
      <c r="E85" s="7">
        <v>1</v>
      </c>
      <c r="F85" s="8" t="s">
        <v>338</v>
      </c>
      <c r="G85" s="8" t="s">
        <v>338</v>
      </c>
      <c r="I85" s="10" t="s">
        <v>233</v>
      </c>
      <c r="J85" s="10" t="s">
        <v>234</v>
      </c>
      <c r="K85" s="10" t="s">
        <v>77</v>
      </c>
      <c r="L85" t="s">
        <v>64</v>
      </c>
      <c r="M85" s="11" t="s">
        <v>346</v>
      </c>
      <c r="N85" s="6" t="s">
        <v>67</v>
      </c>
      <c r="O85" s="11" t="s">
        <v>346</v>
      </c>
      <c r="P85" s="13" t="s">
        <v>347</v>
      </c>
      <c r="Q85" s="11" t="s">
        <v>348</v>
      </c>
      <c r="R85" s="15">
        <v>46173</v>
      </c>
      <c r="S85" s="14" t="s">
        <v>350</v>
      </c>
    </row>
    <row r="86" spans="1:19" ht="30" x14ac:dyDescent="0.25">
      <c r="A86">
        <v>2026</v>
      </c>
      <c r="B86" s="5">
        <v>46143</v>
      </c>
      <c r="C86" s="5">
        <v>46173</v>
      </c>
      <c r="D86" t="s">
        <v>54</v>
      </c>
      <c r="E86" s="6" t="s">
        <v>272</v>
      </c>
      <c r="F86" s="8" t="s">
        <v>339</v>
      </c>
      <c r="G86" s="8" t="s">
        <v>339</v>
      </c>
      <c r="I86" s="10" t="s">
        <v>235</v>
      </c>
      <c r="J86" s="10" t="s">
        <v>236</v>
      </c>
      <c r="K86" s="10" t="s">
        <v>135</v>
      </c>
      <c r="L86" t="s">
        <v>65</v>
      </c>
      <c r="M86" s="11" t="s">
        <v>346</v>
      </c>
      <c r="N86" s="6" t="s">
        <v>67</v>
      </c>
      <c r="O86" s="11" t="s">
        <v>346</v>
      </c>
      <c r="P86" s="13" t="s">
        <v>347</v>
      </c>
      <c r="Q86" s="11" t="s">
        <v>348</v>
      </c>
      <c r="R86" s="15">
        <v>46173</v>
      </c>
      <c r="S86" s="14" t="s">
        <v>350</v>
      </c>
    </row>
    <row r="87" spans="1:19" ht="30" x14ac:dyDescent="0.25">
      <c r="A87">
        <v>2026</v>
      </c>
      <c r="B87" s="5">
        <v>46143</v>
      </c>
      <c r="C87" s="5">
        <v>46173</v>
      </c>
      <c r="D87" t="s">
        <v>54</v>
      </c>
      <c r="E87" s="8" t="s">
        <v>277</v>
      </c>
      <c r="F87" s="8" t="s">
        <v>294</v>
      </c>
      <c r="G87" s="8" t="s">
        <v>294</v>
      </c>
      <c r="I87" s="10" t="s">
        <v>237</v>
      </c>
      <c r="J87" s="10" t="s">
        <v>77</v>
      </c>
      <c r="K87" s="10" t="s">
        <v>238</v>
      </c>
      <c r="L87" t="s">
        <v>65</v>
      </c>
      <c r="M87" s="11" t="s">
        <v>346</v>
      </c>
      <c r="N87" s="6" t="s">
        <v>67</v>
      </c>
      <c r="O87" s="11" t="s">
        <v>346</v>
      </c>
      <c r="P87" s="13" t="s">
        <v>347</v>
      </c>
      <c r="Q87" s="11" t="s">
        <v>348</v>
      </c>
      <c r="R87" s="15">
        <v>46173</v>
      </c>
      <c r="S87" s="14" t="s">
        <v>350</v>
      </c>
    </row>
    <row r="88" spans="1:19" ht="30" x14ac:dyDescent="0.25">
      <c r="A88">
        <v>2026</v>
      </c>
      <c r="B88" s="5">
        <v>46143</v>
      </c>
      <c r="C88" s="5">
        <v>46173</v>
      </c>
      <c r="D88" t="s">
        <v>54</v>
      </c>
      <c r="E88" s="6" t="s">
        <v>285</v>
      </c>
      <c r="F88" s="8" t="s">
        <v>316</v>
      </c>
      <c r="G88" s="8" t="s">
        <v>316</v>
      </c>
      <c r="I88" s="10" t="s">
        <v>239</v>
      </c>
      <c r="J88" s="10" t="s">
        <v>240</v>
      </c>
      <c r="K88" s="10" t="s">
        <v>241</v>
      </c>
      <c r="L88" t="s">
        <v>65</v>
      </c>
      <c r="M88" s="11" t="s">
        <v>346</v>
      </c>
      <c r="N88" s="6" t="s">
        <v>67</v>
      </c>
      <c r="O88" s="11" t="s">
        <v>346</v>
      </c>
      <c r="P88" s="13" t="s">
        <v>347</v>
      </c>
      <c r="Q88" s="11" t="s">
        <v>348</v>
      </c>
      <c r="R88" s="15">
        <v>46173</v>
      </c>
      <c r="S88" s="14" t="s">
        <v>350</v>
      </c>
    </row>
    <row r="89" spans="1:19" ht="30" x14ac:dyDescent="0.25">
      <c r="A89">
        <v>2026</v>
      </c>
      <c r="B89" s="5">
        <v>46143</v>
      </c>
      <c r="C89" s="5">
        <v>46173</v>
      </c>
      <c r="D89" t="s">
        <v>54</v>
      </c>
      <c r="E89" s="6" t="s">
        <v>273</v>
      </c>
      <c r="F89" s="8" t="s">
        <v>290</v>
      </c>
      <c r="G89" s="8" t="s">
        <v>290</v>
      </c>
      <c r="I89" s="10" t="s">
        <v>242</v>
      </c>
      <c r="J89" s="10" t="s">
        <v>139</v>
      </c>
      <c r="K89" s="10" t="s">
        <v>243</v>
      </c>
      <c r="L89" t="s">
        <v>65</v>
      </c>
      <c r="M89" s="11" t="s">
        <v>346</v>
      </c>
      <c r="N89" s="6" t="s">
        <v>67</v>
      </c>
      <c r="O89" s="11" t="s">
        <v>346</v>
      </c>
      <c r="P89" s="13" t="s">
        <v>347</v>
      </c>
      <c r="Q89" s="11" t="s">
        <v>348</v>
      </c>
      <c r="R89" s="15">
        <v>46173</v>
      </c>
      <c r="S89" s="14" t="s">
        <v>350</v>
      </c>
    </row>
    <row r="90" spans="1:19" ht="30" x14ac:dyDescent="0.25">
      <c r="A90">
        <v>2026</v>
      </c>
      <c r="B90" s="5">
        <v>46143</v>
      </c>
      <c r="C90" s="5">
        <v>46173</v>
      </c>
      <c r="D90" t="s">
        <v>54</v>
      </c>
      <c r="E90" s="6" t="s">
        <v>286</v>
      </c>
      <c r="F90" s="8" t="s">
        <v>326</v>
      </c>
      <c r="G90" s="8" t="s">
        <v>326</v>
      </c>
      <c r="I90" s="10" t="s">
        <v>244</v>
      </c>
      <c r="J90" s="10" t="s">
        <v>97</v>
      </c>
      <c r="K90" s="10" t="s">
        <v>97</v>
      </c>
      <c r="L90" t="s">
        <v>65</v>
      </c>
      <c r="M90" s="11" t="s">
        <v>346</v>
      </c>
      <c r="N90" s="6" t="s">
        <v>67</v>
      </c>
      <c r="O90" s="11" t="s">
        <v>346</v>
      </c>
      <c r="P90" s="13" t="s">
        <v>347</v>
      </c>
      <c r="Q90" s="11" t="s">
        <v>348</v>
      </c>
      <c r="R90" s="15">
        <v>46173</v>
      </c>
      <c r="S90" s="14" t="s">
        <v>350</v>
      </c>
    </row>
    <row r="91" spans="1:19" ht="30" x14ac:dyDescent="0.25">
      <c r="A91">
        <v>2026</v>
      </c>
      <c r="B91" s="5">
        <v>46143</v>
      </c>
      <c r="C91" s="5">
        <v>46173</v>
      </c>
      <c r="D91" t="s">
        <v>54</v>
      </c>
      <c r="E91" s="6" t="s">
        <v>286</v>
      </c>
      <c r="F91" s="8" t="s">
        <v>326</v>
      </c>
      <c r="G91" s="8" t="s">
        <v>326</v>
      </c>
      <c r="I91" s="10" t="s">
        <v>245</v>
      </c>
      <c r="J91" s="10" t="s">
        <v>246</v>
      </c>
      <c r="K91" s="10" t="s">
        <v>162</v>
      </c>
      <c r="L91" t="s">
        <v>65</v>
      </c>
      <c r="M91" s="11" t="s">
        <v>346</v>
      </c>
      <c r="N91" s="6" t="s">
        <v>67</v>
      </c>
      <c r="O91" s="11" t="s">
        <v>346</v>
      </c>
      <c r="P91" s="13" t="s">
        <v>347</v>
      </c>
      <c r="Q91" s="11" t="s">
        <v>348</v>
      </c>
      <c r="R91" s="15">
        <v>46173</v>
      </c>
      <c r="S91" s="14" t="s">
        <v>350</v>
      </c>
    </row>
    <row r="92" spans="1:19" ht="38.25" x14ac:dyDescent="0.25">
      <c r="A92">
        <v>2026</v>
      </c>
      <c r="B92" s="5">
        <v>46143</v>
      </c>
      <c r="C92" s="5">
        <v>46173</v>
      </c>
      <c r="D92" t="s">
        <v>54</v>
      </c>
      <c r="E92" s="6" t="s">
        <v>271</v>
      </c>
      <c r="F92" s="8" t="s">
        <v>296</v>
      </c>
      <c r="G92" s="8" t="s">
        <v>296</v>
      </c>
      <c r="I92" s="10" t="s">
        <v>247</v>
      </c>
      <c r="J92" s="10" t="s">
        <v>248</v>
      </c>
      <c r="K92" s="10" t="s">
        <v>249</v>
      </c>
      <c r="L92" t="s">
        <v>64</v>
      </c>
      <c r="M92" s="11" t="s">
        <v>346</v>
      </c>
      <c r="N92" s="6" t="s">
        <v>66</v>
      </c>
      <c r="O92" s="11" t="s">
        <v>346</v>
      </c>
      <c r="P92" s="13" t="s">
        <v>347</v>
      </c>
      <c r="Q92" s="11" t="s">
        <v>348</v>
      </c>
      <c r="R92" s="15">
        <v>46173</v>
      </c>
      <c r="S92" s="14" t="s">
        <v>350</v>
      </c>
    </row>
    <row r="93" spans="1:19" ht="30" x14ac:dyDescent="0.25">
      <c r="A93">
        <v>2026</v>
      </c>
      <c r="B93" s="5">
        <v>46143</v>
      </c>
      <c r="C93" s="5">
        <v>46173</v>
      </c>
      <c r="D93" t="s">
        <v>54</v>
      </c>
      <c r="E93" s="6" t="s">
        <v>284</v>
      </c>
      <c r="F93" s="8" t="s">
        <v>340</v>
      </c>
      <c r="G93" s="8" t="s">
        <v>340</v>
      </c>
      <c r="I93" s="10" t="s">
        <v>250</v>
      </c>
      <c r="J93" s="10" t="s">
        <v>229</v>
      </c>
      <c r="K93" s="10" t="s">
        <v>114</v>
      </c>
      <c r="L93" t="s">
        <v>64</v>
      </c>
      <c r="M93" s="11" t="s">
        <v>346</v>
      </c>
      <c r="N93" s="6" t="s">
        <v>67</v>
      </c>
      <c r="O93" s="11" t="s">
        <v>346</v>
      </c>
      <c r="P93" s="13" t="s">
        <v>347</v>
      </c>
      <c r="Q93" s="11" t="s">
        <v>348</v>
      </c>
      <c r="R93" s="15">
        <v>46173</v>
      </c>
      <c r="S93" s="14" t="s">
        <v>350</v>
      </c>
    </row>
    <row r="94" spans="1:19" ht="30" x14ac:dyDescent="0.25">
      <c r="A94">
        <v>2026</v>
      </c>
      <c r="B94" s="5">
        <v>46143</v>
      </c>
      <c r="C94" s="5">
        <v>46173</v>
      </c>
      <c r="D94" t="s">
        <v>54</v>
      </c>
      <c r="E94" s="7">
        <v>0</v>
      </c>
      <c r="F94" s="8" t="s">
        <v>300</v>
      </c>
      <c r="G94" s="8" t="s">
        <v>300</v>
      </c>
      <c r="I94" s="10" t="s">
        <v>251</v>
      </c>
      <c r="J94" s="10" t="s">
        <v>174</v>
      </c>
      <c r="K94" s="10" t="s">
        <v>252</v>
      </c>
      <c r="L94" t="s">
        <v>64</v>
      </c>
      <c r="M94" s="11" t="s">
        <v>346</v>
      </c>
      <c r="N94" s="6" t="s">
        <v>67</v>
      </c>
      <c r="O94" s="11" t="s">
        <v>346</v>
      </c>
      <c r="P94" s="13" t="s">
        <v>347</v>
      </c>
      <c r="Q94" s="11" t="s">
        <v>348</v>
      </c>
      <c r="R94" s="15">
        <v>46173</v>
      </c>
      <c r="S94" s="14" t="s">
        <v>350</v>
      </c>
    </row>
    <row r="95" spans="1:19" ht="30" x14ac:dyDescent="0.25">
      <c r="A95">
        <v>2026</v>
      </c>
      <c r="B95" s="5">
        <v>46143</v>
      </c>
      <c r="C95" s="5">
        <v>46173</v>
      </c>
      <c r="D95" t="s">
        <v>54</v>
      </c>
      <c r="E95" s="7">
        <v>1</v>
      </c>
      <c r="F95" s="8" t="s">
        <v>341</v>
      </c>
      <c r="G95" s="8" t="s">
        <v>341</v>
      </c>
      <c r="I95" s="10" t="s">
        <v>253</v>
      </c>
      <c r="J95" s="10" t="s">
        <v>234</v>
      </c>
      <c r="K95" s="10" t="s">
        <v>154</v>
      </c>
      <c r="L95" t="s">
        <v>65</v>
      </c>
      <c r="M95" s="11" t="s">
        <v>346</v>
      </c>
      <c r="N95" s="6" t="s">
        <v>67</v>
      </c>
      <c r="O95" s="11" t="s">
        <v>346</v>
      </c>
      <c r="P95" s="13" t="s">
        <v>347</v>
      </c>
      <c r="Q95" s="11" t="s">
        <v>348</v>
      </c>
      <c r="R95" s="15">
        <v>46173</v>
      </c>
      <c r="S95" s="14" t="s">
        <v>350</v>
      </c>
    </row>
    <row r="96" spans="1:19" ht="30" x14ac:dyDescent="0.25">
      <c r="A96">
        <v>2026</v>
      </c>
      <c r="B96" s="5">
        <v>46143</v>
      </c>
      <c r="C96" s="5">
        <v>46173</v>
      </c>
      <c r="D96" t="s">
        <v>54</v>
      </c>
      <c r="E96" s="6" t="s">
        <v>273</v>
      </c>
      <c r="F96" s="8" t="s">
        <v>290</v>
      </c>
      <c r="G96" s="8" t="s">
        <v>290</v>
      </c>
      <c r="I96" s="10" t="s">
        <v>254</v>
      </c>
      <c r="J96" s="10" t="s">
        <v>152</v>
      </c>
      <c r="K96" s="10" t="s">
        <v>169</v>
      </c>
      <c r="L96" t="s">
        <v>64</v>
      </c>
      <c r="M96" s="11" t="s">
        <v>346</v>
      </c>
      <c r="N96" s="6" t="s">
        <v>67</v>
      </c>
      <c r="O96" s="11" t="s">
        <v>346</v>
      </c>
      <c r="P96" s="13" t="s">
        <v>347</v>
      </c>
      <c r="Q96" s="11" t="s">
        <v>348</v>
      </c>
      <c r="R96" s="15">
        <v>46173</v>
      </c>
      <c r="S96" s="14" t="s">
        <v>350</v>
      </c>
    </row>
    <row r="97" spans="1:19" ht="30" x14ac:dyDescent="0.25">
      <c r="A97">
        <v>2026</v>
      </c>
      <c r="B97" s="5">
        <v>46143</v>
      </c>
      <c r="C97" s="5">
        <v>46173</v>
      </c>
      <c r="D97" t="s">
        <v>54</v>
      </c>
      <c r="E97" s="6" t="s">
        <v>276</v>
      </c>
      <c r="F97" s="8" t="s">
        <v>342</v>
      </c>
      <c r="G97" s="8" t="s">
        <v>342</v>
      </c>
      <c r="I97" s="10" t="s">
        <v>255</v>
      </c>
      <c r="J97" s="10" t="s">
        <v>97</v>
      </c>
      <c r="K97" s="10" t="s">
        <v>256</v>
      </c>
      <c r="L97" t="s">
        <v>64</v>
      </c>
      <c r="M97" s="11" t="s">
        <v>346</v>
      </c>
      <c r="N97" s="6" t="s">
        <v>67</v>
      </c>
      <c r="O97" s="11" t="s">
        <v>346</v>
      </c>
      <c r="P97" s="13" t="s">
        <v>347</v>
      </c>
      <c r="Q97" s="11" t="s">
        <v>348</v>
      </c>
      <c r="R97" s="15">
        <v>46173</v>
      </c>
      <c r="S97" s="14" t="s">
        <v>350</v>
      </c>
    </row>
    <row r="98" spans="1:19" ht="30" x14ac:dyDescent="0.25">
      <c r="A98">
        <v>2026</v>
      </c>
      <c r="B98" s="5">
        <v>46143</v>
      </c>
      <c r="C98" s="5">
        <v>46173</v>
      </c>
      <c r="D98" t="s">
        <v>54</v>
      </c>
      <c r="E98" s="6" t="s">
        <v>287</v>
      </c>
      <c r="F98" s="8" t="s">
        <v>290</v>
      </c>
      <c r="G98" s="8" t="s">
        <v>290</v>
      </c>
      <c r="I98" s="10" t="s">
        <v>257</v>
      </c>
      <c r="J98" s="10" t="s">
        <v>170</v>
      </c>
      <c r="K98" s="10" t="s">
        <v>104</v>
      </c>
      <c r="L98" t="s">
        <v>64</v>
      </c>
      <c r="M98" s="11" t="s">
        <v>346</v>
      </c>
      <c r="N98" s="6" t="s">
        <v>67</v>
      </c>
      <c r="O98" s="11" t="s">
        <v>346</v>
      </c>
      <c r="P98" s="13" t="s">
        <v>347</v>
      </c>
      <c r="Q98" s="11" t="s">
        <v>348</v>
      </c>
      <c r="R98" s="15">
        <v>46173</v>
      </c>
      <c r="S98" s="14" t="s">
        <v>350</v>
      </c>
    </row>
    <row r="99" spans="1:19" ht="38.25" x14ac:dyDescent="0.25">
      <c r="A99">
        <v>2026</v>
      </c>
      <c r="B99" s="5">
        <v>46143</v>
      </c>
      <c r="C99" s="5">
        <v>46173</v>
      </c>
      <c r="D99" t="s">
        <v>54</v>
      </c>
      <c r="E99" s="6">
        <v>2.1</v>
      </c>
      <c r="F99" s="8" t="s">
        <v>343</v>
      </c>
      <c r="G99" s="8" t="s">
        <v>343</v>
      </c>
      <c r="I99" s="10" t="s">
        <v>258</v>
      </c>
      <c r="J99" s="10" t="s">
        <v>259</v>
      </c>
      <c r="K99" s="10" t="s">
        <v>260</v>
      </c>
      <c r="L99" t="s">
        <v>64</v>
      </c>
      <c r="M99" s="11" t="s">
        <v>346</v>
      </c>
      <c r="N99" s="6" t="s">
        <v>67</v>
      </c>
      <c r="O99" s="11" t="s">
        <v>346</v>
      </c>
      <c r="P99" s="13" t="s">
        <v>347</v>
      </c>
      <c r="Q99" s="11" t="s">
        <v>348</v>
      </c>
      <c r="R99" s="15">
        <v>46173</v>
      </c>
      <c r="S99" s="14" t="s">
        <v>350</v>
      </c>
    </row>
    <row r="100" spans="1:19" ht="38.25" x14ac:dyDescent="0.25">
      <c r="A100">
        <v>2026</v>
      </c>
      <c r="B100" s="5">
        <v>46143</v>
      </c>
      <c r="C100" s="5">
        <v>46173</v>
      </c>
      <c r="D100" t="s">
        <v>54</v>
      </c>
      <c r="E100" s="6" t="s">
        <v>271</v>
      </c>
      <c r="F100" s="8" t="s">
        <v>296</v>
      </c>
      <c r="G100" s="8" t="s">
        <v>296</v>
      </c>
      <c r="I100" s="10" t="s">
        <v>261</v>
      </c>
      <c r="J100" s="10" t="s">
        <v>77</v>
      </c>
      <c r="K100" s="10" t="s">
        <v>97</v>
      </c>
      <c r="L100" t="s">
        <v>64</v>
      </c>
      <c r="M100" s="11" t="s">
        <v>346</v>
      </c>
      <c r="N100" s="6" t="s">
        <v>66</v>
      </c>
      <c r="O100" s="11" t="s">
        <v>346</v>
      </c>
      <c r="P100" s="13" t="s">
        <v>347</v>
      </c>
      <c r="Q100" s="11" t="s">
        <v>348</v>
      </c>
      <c r="R100" s="15">
        <v>46173</v>
      </c>
      <c r="S100" s="14" t="s">
        <v>350</v>
      </c>
    </row>
    <row r="101" spans="1:19" ht="30" x14ac:dyDescent="0.25">
      <c r="A101">
        <v>2026</v>
      </c>
      <c r="B101" s="5">
        <v>46143</v>
      </c>
      <c r="C101" s="5">
        <v>46173</v>
      </c>
      <c r="D101" t="s">
        <v>54</v>
      </c>
      <c r="E101" s="8" t="s">
        <v>277</v>
      </c>
      <c r="F101" s="8" t="s">
        <v>344</v>
      </c>
      <c r="G101" s="8" t="s">
        <v>344</v>
      </c>
      <c r="I101" s="10" t="s">
        <v>262</v>
      </c>
      <c r="J101" s="10" t="s">
        <v>263</v>
      </c>
      <c r="K101" s="10" t="s">
        <v>80</v>
      </c>
      <c r="L101" t="s">
        <v>65</v>
      </c>
      <c r="M101" s="11" t="s">
        <v>346</v>
      </c>
      <c r="N101" s="6" t="s">
        <v>67</v>
      </c>
      <c r="O101" s="11" t="s">
        <v>346</v>
      </c>
      <c r="P101" s="13" t="s">
        <v>347</v>
      </c>
      <c r="Q101" s="11" t="s">
        <v>348</v>
      </c>
      <c r="R101" s="15">
        <v>46173</v>
      </c>
      <c r="S101" s="14" t="s">
        <v>350</v>
      </c>
    </row>
    <row r="102" spans="1:19" ht="30" x14ac:dyDescent="0.25">
      <c r="A102">
        <v>2026</v>
      </c>
      <c r="B102" s="5">
        <v>46143</v>
      </c>
      <c r="C102" s="5">
        <v>46173</v>
      </c>
      <c r="D102" t="s">
        <v>54</v>
      </c>
      <c r="E102" s="6" t="s">
        <v>287</v>
      </c>
      <c r="F102" s="8" t="s">
        <v>290</v>
      </c>
      <c r="G102" s="8" t="s">
        <v>290</v>
      </c>
      <c r="I102" s="10" t="s">
        <v>264</v>
      </c>
      <c r="J102" s="10" t="s">
        <v>265</v>
      </c>
      <c r="K102" s="10" t="s">
        <v>186</v>
      </c>
      <c r="L102" t="s">
        <v>64</v>
      </c>
      <c r="M102" s="11" t="s">
        <v>346</v>
      </c>
      <c r="N102" s="6" t="s">
        <v>67</v>
      </c>
      <c r="O102" s="11" t="s">
        <v>346</v>
      </c>
      <c r="P102" s="13" t="s">
        <v>347</v>
      </c>
      <c r="Q102" s="11" t="s">
        <v>348</v>
      </c>
      <c r="R102" s="15">
        <v>46173</v>
      </c>
      <c r="S102" s="14" t="s">
        <v>350</v>
      </c>
    </row>
    <row r="103" spans="1:19" ht="38.25" x14ac:dyDescent="0.25">
      <c r="A103">
        <v>2026</v>
      </c>
      <c r="B103" s="5">
        <v>46143</v>
      </c>
      <c r="C103" s="5">
        <v>46173</v>
      </c>
      <c r="D103" t="s">
        <v>54</v>
      </c>
      <c r="E103" s="7">
        <v>1</v>
      </c>
      <c r="F103" s="8" t="s">
        <v>345</v>
      </c>
      <c r="G103" s="8" t="s">
        <v>345</v>
      </c>
      <c r="I103" s="10" t="s">
        <v>266</v>
      </c>
      <c r="J103" s="10" t="s">
        <v>97</v>
      </c>
      <c r="K103" s="10" t="s">
        <v>267</v>
      </c>
      <c r="L103" t="s">
        <v>65</v>
      </c>
      <c r="M103" s="11" t="s">
        <v>346</v>
      </c>
      <c r="N103" s="6" t="s">
        <v>67</v>
      </c>
      <c r="O103" s="11" t="s">
        <v>346</v>
      </c>
      <c r="P103" s="13" t="s">
        <v>347</v>
      </c>
      <c r="Q103" s="11" t="s">
        <v>348</v>
      </c>
      <c r="R103" s="15">
        <v>46173</v>
      </c>
      <c r="S103" s="14" t="s">
        <v>350</v>
      </c>
    </row>
    <row r="104" spans="1:19" ht="30" x14ac:dyDescent="0.25">
      <c r="A104">
        <v>2026</v>
      </c>
      <c r="B104" s="5">
        <v>46143</v>
      </c>
      <c r="C104" s="5">
        <v>46173</v>
      </c>
      <c r="D104" t="s">
        <v>54</v>
      </c>
      <c r="E104" s="8" t="s">
        <v>277</v>
      </c>
      <c r="F104" s="8" t="s">
        <v>316</v>
      </c>
      <c r="G104" s="8" t="s">
        <v>316</v>
      </c>
      <c r="I104" s="10" t="s">
        <v>268</v>
      </c>
      <c r="J104" s="10" t="s">
        <v>269</v>
      </c>
      <c r="K104" s="10" t="s">
        <v>80</v>
      </c>
      <c r="L104" t="s">
        <v>65</v>
      </c>
      <c r="M104" s="11" t="s">
        <v>346</v>
      </c>
      <c r="N104" s="6" t="s">
        <v>66</v>
      </c>
      <c r="O104" s="11" t="s">
        <v>346</v>
      </c>
      <c r="P104" s="13" t="s">
        <v>347</v>
      </c>
      <c r="Q104" s="11" t="s">
        <v>348</v>
      </c>
      <c r="R104" s="15">
        <v>46173</v>
      </c>
      <c r="S104" s="14" t="s">
        <v>350</v>
      </c>
    </row>
    <row r="105" spans="1:19" ht="30" x14ac:dyDescent="0.25">
      <c r="A105">
        <v>2026</v>
      </c>
      <c r="B105" s="5">
        <v>46143</v>
      </c>
      <c r="C105" s="5">
        <v>46173</v>
      </c>
      <c r="D105" t="s">
        <v>54</v>
      </c>
      <c r="E105" s="6" t="s">
        <v>282</v>
      </c>
      <c r="F105" s="8" t="s">
        <v>312</v>
      </c>
      <c r="G105" s="8" t="s">
        <v>312</v>
      </c>
      <c r="I105" s="10" t="s">
        <v>270</v>
      </c>
      <c r="J105" s="10" t="s">
        <v>176</v>
      </c>
      <c r="K105" s="10" t="s">
        <v>97</v>
      </c>
      <c r="L105" t="s">
        <v>65</v>
      </c>
      <c r="M105" s="11" t="s">
        <v>346</v>
      </c>
      <c r="N105" s="6" t="s">
        <v>67</v>
      </c>
      <c r="O105" s="11" t="s">
        <v>346</v>
      </c>
      <c r="P105" s="13" t="s">
        <v>347</v>
      </c>
      <c r="Q105" s="11" t="s">
        <v>348</v>
      </c>
      <c r="R105" s="15">
        <v>46173</v>
      </c>
      <c r="S105" s="14" t="s">
        <v>350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</cp:lastModifiedBy>
  <cp:lastPrinted>2026-06-02T19:04:21Z</cp:lastPrinted>
  <dcterms:created xsi:type="dcterms:W3CDTF">2024-03-21T16:49:58Z</dcterms:created>
  <dcterms:modified xsi:type="dcterms:W3CDTF">2026-06-02T19:11:07Z</dcterms:modified>
</cp:coreProperties>
</file>