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EBRERO 2026\"/>
    </mc:Choice>
  </mc:AlternateContent>
  <xr:revisionPtr revIDLastSave="0" documentId="13_ncr:1_{9B88250A-C6D5-4D64-B0D0-E12F0E1104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<sst xmlns="http://schemas.openxmlformats.org/spreadsheetml/2006/main" count="284" uniqueCount="230">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</sst>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file:///C:\Users\IMPLAN50\Desktop\33%20JULIO%202024%20SUBDIRECCI&#211;N\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zoomScaleNormal="100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3" width="20.66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20.6640625" customWidth="1"/>
  </cols>
  <sheetData>
    <row r="1" spans="1:47" hidden="1" x14ac:dyDescent="0.3">
      <c r="A1" t="s">
        <v>0</v>
      </c>
    </row>
    <row r="2" spans="1:47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4" customFormat="1" ht="57.6" x14ac:dyDescent="0.3">
      <c r="A8" s="10">
        <v>2026</v>
      </c>
      <c r="B8" s="2">
        <v>46054</v>
      </c>
      <c r="C8" s="2">
        <v>46081</v>
      </c>
      <c r="D8" s="11" t="s">
        <v>211</v>
      </c>
      <c r="E8" s="11">
        <v>0</v>
      </c>
      <c r="F8" s="11" t="s">
        <v>212</v>
      </c>
      <c r="G8" s="11">
        <v>0</v>
      </c>
      <c r="H8" s="11" t="s">
        <v>213</v>
      </c>
      <c r="I8" s="11" t="s">
        <v>214</v>
      </c>
      <c r="J8" s="11" t="s">
        <v>215</v>
      </c>
      <c r="K8" s="11" t="s">
        <v>215</v>
      </c>
      <c r="L8" s="11" t="s">
        <v>216</v>
      </c>
      <c r="M8" s="11" t="s">
        <v>217</v>
      </c>
      <c r="N8" s="2">
        <v>44313</v>
      </c>
      <c r="O8" s="2">
        <v>54789</v>
      </c>
      <c r="P8" s="11" t="s">
        <v>218</v>
      </c>
      <c r="Q8" s="11" t="s">
        <v>219</v>
      </c>
      <c r="R8" s="11" t="s">
        <v>220</v>
      </c>
      <c r="S8" s="13" t="s">
        <v>221</v>
      </c>
      <c r="T8" s="11" t="s">
        <v>112</v>
      </c>
      <c r="U8" s="11">
        <v>0</v>
      </c>
      <c r="V8" s="11" t="s">
        <v>222</v>
      </c>
      <c r="W8" s="11" t="s">
        <v>223</v>
      </c>
      <c r="X8" s="11" t="s">
        <v>224</v>
      </c>
      <c r="Y8" s="11" t="s">
        <v>224</v>
      </c>
      <c r="Z8" s="11" t="s">
        <v>224</v>
      </c>
      <c r="AA8" s="14" t="s">
        <v>113</v>
      </c>
      <c r="AB8" s="15" t="s">
        <v>225</v>
      </c>
      <c r="AC8" s="11" t="s">
        <v>226</v>
      </c>
      <c r="AD8" s="11" t="s">
        <v>121</v>
      </c>
      <c r="AE8" s="11" t="s">
        <v>227</v>
      </c>
      <c r="AF8" s="11">
        <v>1555</v>
      </c>
      <c r="AG8" s="11">
        <v>0</v>
      </c>
      <c r="AH8" s="11" t="s">
        <v>144</v>
      </c>
      <c r="AI8" s="11" t="s">
        <v>186</v>
      </c>
      <c r="AJ8" s="11">
        <v>1</v>
      </c>
      <c r="AK8" s="11" t="s">
        <v>186</v>
      </c>
      <c r="AL8" s="11">
        <v>28</v>
      </c>
      <c r="AM8" s="11" t="s">
        <v>186</v>
      </c>
      <c r="AN8" s="11">
        <v>24</v>
      </c>
      <c r="AO8" s="11" t="s">
        <v>186</v>
      </c>
      <c r="AP8" s="11">
        <v>78216</v>
      </c>
      <c r="AQ8" s="11">
        <v>4448141630</v>
      </c>
      <c r="AR8" s="11" t="s">
        <v>228</v>
      </c>
      <c r="AS8" s="11" t="s">
        <v>226</v>
      </c>
      <c r="AT8" s="12">
        <v>46092</v>
      </c>
      <c r="AU8" s="11" t="s">
        <v>229</v>
      </c>
    </row>
    <row r="9" spans="1:47" x14ac:dyDescent="0.3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AB8" r:id="rId2" xr:uid="{E8A2C884-EAB2-493E-8A57-2758AAE5D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2024-03-21T18:34:48Z</dcterms:created>
  <dcterms:modified xsi:type="dcterms:W3CDTF">2026-03-11T17:29:12Z</dcterms:modified>
</cp:coreProperties>
</file>