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DIFRV INFORMATICA\Documents\MAY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<sst xmlns="http://schemas.openxmlformats.org/spreadsheetml/2006/main" count="50" uniqueCount="48">
  <si>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</si>
  <si>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</si>
  <si>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</si>
  <si>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</si>
  <si>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</si>
  <si>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</si>
  <si>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</si>
  <si>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</si>
  <si>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</si>
  <si>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</si>
  <si>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</si>
  <si>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</si>
  <si>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</si>
  <si>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</si>
  <si>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</si>
  <si>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</si>
  <si>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</si>
  <si>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</si>
  <si>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</si>
  <si>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</si>
  <si>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</si>
  <si>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</si>
  <si>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</si>
  <si>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</si>
  <si>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</si>
  <si>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</si>
  <si>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</si>
  <si>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</si>
  <si>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</si>
  <si>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</si>
  <si>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</si>
  <si>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</si>
  <si>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</si>
  <si>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</si>
  <si>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</si>
  <si>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http://www.cegaipslp.org.mx/HV2022.nsf/nombre_de_la_vista/E3D32142DCE69396862588EF00544B9F/$File/Informacion+PROACTIVA.docx </t>
  </si>
  <si>
    <t>En base al artículo 45 Fracción III de la ley de transparencia y acceso a la información pública del estado de san Luis potosí se ofrece el apoyo y brinda asesoría a la ciudadanía en general para la elaboración de solicitudes de información y se atiende por los siguientes medios:</t>
  </si>
  <si>
    <t>Directamente en nuestras oficinas de Boulevard Carlos Jonguitud Barrios y Carretera San Ciro S/N Rioverde Centro, S.L.P. Correo Electrónico: transparencia@difrioverde-slp.gob.mx en nuestras redes sociales o a los teléfonos de atención 4878727016 y 4878720706</t>
  </si>
  <si>
    <t>De lunes a viernes en un horario de 8 am a 3 pm</t>
  </si>
  <si>
    <t>La liga de enlace de la dirección electrónica al sistema para la elaboración de solicitudes de información es la siguiente:</t>
  </si>
  <si>
    <t xml:space="preserve">https://www.plataformadetransparencia.org.mx/ </t>
  </si>
  <si>
    <t>La dirección electrónica de la pagina oficial es la siguiente:</t>
  </si>
  <si>
    <t xml:space="preserve">http://difrioverde-slp.gob.mx/2021-2024/ </t>
  </si>
  <si>
    <t>Y las paginas de redes sociales son las siguiente:</t>
  </si>
  <si>
    <t xml:space="preserve">https://www.facebook.com/dif.rv </t>
  </si>
  <si>
    <t xml:space="preserve">https://www.instagram.com/dif.rv/ </t>
  </si>
  <si>
    <t>ademas se brinda a traves del presente los requisitos para acceder a algunos beneficios que otorga la institucion</t>
  </si>
  <si>
    <t>DIRECCION GENERAL, ARCHIVO, UBR, PSICOLOGIA, TRABAJO SOCIAL, COORDINACION,UNIDAD DE TRANSPARENCIA, JURIDICO, COMITÉ DE TRANSPARENCIA, CONTABILIDAD, COMPRAS RECURSOS HUMANOS, CONTRALORIA, 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</si>
</sst>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E3D32142DCE69396862588EF00544B9F/$File/Informacion+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35</v>
      </c>
      <c r="F8" t="s">
        <v>47</v>
      </c>
      <c r="G8" s="2">
        <v>46182</v>
      </c>
      <c r="H8" s="4" t="s">
        <v>36</v>
      </c>
    </row>
    <row r="9" spans="1:9" x14ac:dyDescent="0.25">
      <c r="H9" t="s">
        <v>37</v>
      </c>
    </row>
    <row r="10" spans="1:9" x14ac:dyDescent="0.25">
      <c r="H10" t="s">
        <v>38</v>
      </c>
    </row>
    <row r="11" spans="1:9" x14ac:dyDescent="0.25">
      <c r="H11" t="s">
        <v>39</v>
      </c>
    </row>
    <row r="12" spans="1:9" x14ac:dyDescent="0.25">
      <c r="H12" t="s">
        <v>40</v>
      </c>
    </row>
    <row r="13" spans="1:9" x14ac:dyDescent="0.25">
      <c r="H13" t="s">
        <v>41</v>
      </c>
    </row>
    <row r="14" spans="1:9" x14ac:dyDescent="0.25">
      <c r="H14" t="s">
        <v>42</v>
      </c>
    </row>
    <row r="15" spans="1:9" x14ac:dyDescent="0.25">
      <c r="H15" t="s">
        <v>43</v>
      </c>
    </row>
    <row r="16" spans="1:9" x14ac:dyDescent="0.25">
      <c r="H16" t="s">
        <v>44</v>
      </c>
    </row>
    <row r="17" spans="8:8" x14ac:dyDescent="0.25">
      <c r="H17" t="s">
        <v>45</v>
      </c>
    </row>
    <row r="18" spans="8:8" x14ac:dyDescent="0.25">
      <c r="H18" t="s">
        <v>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SMDIFRV INFORMATICA</cp:lastModifiedBy>
  <dcterms:created xsi:type="dcterms:W3CDTF">2024-03-21T20:21:53Z</dcterms:created>
  <dcterms:modified xsi:type="dcterms:W3CDTF">2026-06-09T16:35:38Z</dcterms:modified>
</cp:coreProperties>
</file>