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2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<sst xmlns="http://schemas.openxmlformats.org/spreadsheetml/2006/main" count="88" uniqueCount="72">
  <si>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</si>
  <si>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</si>
  <si>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</si>
  <si>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</si>
  <si>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</si>
  <si>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</si>
  <si>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</si>
  <si>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</si>
  <si>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</si>
  <si>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</si>
  <si>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</si>
  <si>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</si>
  <si>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</si>
  <si>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</si>
  <si>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</si>
  <si>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</si>
  <si>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</si>
  <si>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</si>
  <si>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</si>
  <si>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</si>
  <si>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</si>
  <si>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</si>
  <si>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</si>
  <si>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</si>
  <si>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</si>
  <si>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</si>
  <si>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</si>
  <si>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</si>
  <si>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</si>
  <si>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</si>
  <si>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</si>
  <si>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</si>
  <si>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</si>
  <si>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</si>
  <si>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</si>
  <si>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</si>
  <si>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</si>
  <si>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</si>
  <si>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</si>
  <si>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</si>
  <si>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</si>
  <si>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</si>
  <si>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</si>
  <si>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</si>
  <si>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</si>
  <si>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</si>
  <si>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</si>
  <si>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</si>
  <si>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</si>
  <si>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</si>
  <si>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</si>
  <si>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</si>
  <si>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</si>
  <si>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</si>
  <si>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colaboración con el sector público</t>
  </si>
  <si>
    <t>CONVENIO DE COLABORACION PROPUESTO PARA CELEBRARSE ENTRE LA UNIVERSIDAD AUTONOMA DE SAN LUIS POTOSI CAMPUS ZONA HUASTECA Y EL H. AYUNTAMIENTO</t>
  </si>
  <si>
    <t xml:space="preserve">DIRECCION DE TURISMO </t>
  </si>
  <si>
    <t>LLEVAR A CABO ACTIVIDADES CONJUNTAS DE INVESTIGACION, DOCENCIA, COLABORACION ACADEMICA, DESARROLLO PROFESIONAL, SOCIALES, PRESTACION DE SERVICIO  SOCIAL Y PRACTICAS PROFESIONALES DE INTERES</t>
  </si>
  <si>
    <t>http://www.cegaipslp.org.mx/HV2026.nsf/nombre_de_la_vista/5FC25ABB27D7AFE806258D9600652402/$File/ACTA+61.pdf</t>
  </si>
  <si>
    <t>Secretaria General</t>
  </si>
  <si>
    <t>De concertación con el sector privado</t>
  </si>
  <si>
    <t>De concertación con el sector social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</si>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</sst>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FC25ABB27D7AFE806258D9600652402/$File/ACTA+6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3"/>
  <sheetViews>
    <sheetView tabSelected="1" topLeftCell="N2" workbookViewId="0">
      <selection activeCell="R8" sqref="R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5" width="24.1428571428571" customWidth="1"/>
    <col min="6" max="6" width="24.5714285714286" customWidth="1"/>
    <col min="7" max="7" width="41" customWidth="1"/>
    <col min="8" max="8" width="46" customWidth="1"/>
    <col min="9" max="9" width="21.2857142857143" customWidth="1"/>
    <col min="10" max="10" width="35.4285714285714" customWidth="1"/>
    <col min="11" max="11" width="50.2857142857143" customWidth="1"/>
    <col min="12" max="12" width="36.5714285714286" customWidth="1"/>
    <col min="13" max="13" width="39" customWidth="1"/>
    <col min="14" max="14" width="42" customWidth="1"/>
    <col min="15" max="15" width="50.5714285714286" customWidth="1"/>
    <col min="16" max="16" width="49.8571428571429" customWidth="1"/>
    <col min="17" max="17" width="73.1428571428571" customWidth="1"/>
    <col min="18" max="18" width="20" customWidth="1"/>
    <col min="19" max="19" width="8" customWidth="1"/>
  </cols>
  <sheetData>
    <row r="1" hidden="1" spans="1:19">
      <c r="A1" t="s">
        <v>0</v>
      </c>
    </row>
    <row r="2" spans="1:19">
      <c r="A2" s="1" t="s">
        <v>1</v>
      </c>
      <c r="D2" s="1" t="s">
        <v>2</v>
      </c>
      <c r="G2" s="1" t="s">
        <v>3</v>
      </c>
    </row>
    <row r="3" spans="1:19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" t="s">
        <v>34</v>
      </c>
    </row>
    <row r="7" ht="25.5" spans="1:19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</row>
    <row r="8" spans="1:19">
      <c r="A8">
        <v>2026</v>
      </c>
      <c r="B8" s="4">
        <v>46113</v>
      </c>
      <c r="C8" s="4">
        <v>46142</v>
      </c>
      <c r="D8" t="s">
        <v>54</v>
      </c>
      <c r="E8" t="s">
        <v>55</v>
      </c>
      <c r="F8" s="4">
        <v>46050</v>
      </c>
      <c r="G8" t="s">
        <v>56</v>
      </c>
      <c r="I8" t="s">
        <v>57</v>
      </c>
      <c r="L8" s="4">
        <v>46050</v>
      </c>
      <c r="M8" s="4">
        <v>46660</v>
      </c>
      <c r="O8" s="5" t="s">
        <v>58</v>
      </c>
      <c r="Q8" t="s">
        <v>59</v>
      </c>
      <c r="R8" s="4">
        <v>46152</v>
      </c>
    </row>
    <row r="9" spans="1:19">
      <c r="B9" s="4"/>
      <c r="C9" s="4"/>
      <c r="F9" s="4"/>
      <c r="L9" s="4"/>
      <c r="M9" s="4"/>
      <c r="R9" s="4"/>
    </row>
    <row r="10" spans="1:19">
      <c r="B10" s="4"/>
      <c r="C10" s="4"/>
      <c r="R10" s="4"/>
    </row>
    <row r="11" spans="1:19">
      <c r="B11" s="4"/>
      <c r="C11" s="4"/>
      <c r="R11" s="4"/>
    </row>
    <row r="12" spans="1:19">
      <c r="B12" s="4"/>
      <c r="C12" s="4"/>
      <c r="R12" s="4"/>
    </row>
    <row r="13" spans="1:19">
      <c r="B13" s="4"/>
      <c r="R13" s="4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26.nsf/nombre_de_la_vista/5FC25ABB27D7AFE806258D9600652402/$File/ACTA+61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54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46.5714285714286" customWidth="1"/>
    <col min="3" max="3" width="51.4285714285714" customWidth="1"/>
    <col min="4" max="4" width="53.5714285714286" customWidth="1"/>
    <col min="5" max="5" width="52.7142857142857" customWidth="1"/>
  </cols>
  <sheetData>
    <row r="1" hidden="1" spans="1:5">
      <c r="B1" t="s">
        <v>7</v>
      </c>
      <c r="C1" t="s">
        <v>7</v>
      </c>
      <c r="D1" t="s">
        <v>7</v>
      </c>
      <c r="E1" t="s">
        <v>10</v>
      </c>
    </row>
    <row r="2" hidden="1" spans="1:5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2024-03-21T16:53:00Z</dcterms:created>
  <dcterms:modified xsi:type="dcterms:W3CDTF">2026-05-06T14:54:45Z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87A38B3255B240E993DCEFC4B1CA9838_12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