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marzo\"/>
    </mc:Choice>
  </mc:AlternateContent>
  <xr:revisionPtr revIDLastSave="0" documentId="13_ncr:1_{65693FA1-9BE9-4F25-9FC3-5226FCB7BF3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<sst xmlns="http://schemas.openxmlformats.org/spreadsheetml/2006/main" count="74" uniqueCount="60">
  <si>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</si>
  <si>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</si>
  <si>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</si>
  <si>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</si>
  <si>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</si>
  <si>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</si>
  <si>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</si>
  <si>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</si>
  <si>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</si>
  <si>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</si>
  <si>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</si>
  <si>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</si>
  <si>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</si>
  <si>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</si>
  <si>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</si>
  <si>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</si>
  <si>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</si>
  <si>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</si>
  <si>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</si>
  <si>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</si>
  <si>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</si>
  <si>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</si>
  <si>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</si>
  <si>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</si>
  <si>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</si>
  <si>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</si>
  <si>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</si>
  <si>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</si>
  <si>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</si>
  <si>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</si>
  <si>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</si>
  <si>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</si>
  <si>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</si>
  <si>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</si>
  <si>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</si>
  <si>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</si>
  <si>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</si>
  <si>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</si>
  <si>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</si>
  <si>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</si>
  <si>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</si>
  <si>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</si>
  <si>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</si>
  <si>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</si>
  <si>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</si>
  <si>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</si>
  <si>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</si>
  <si>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</si>
  <si>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</si>
  <si>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</si>
  <si>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</si>
  <si>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</si>
  <si>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</si>
  <si>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</si>
  <si>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</si>
  <si>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</si>
  <si>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http://www.cegaipslp.org.mx/HV2026.nsf/nombre_de_la_vista/D41F7660599B95D106258DD30051DFE2/$File/SOLICITUD+FIDEICOMISO+MARZO.pdf</t>
  </si>
  <si>
    <t>http://www.cegaipslp.org.mx/HV2026.nsf/nombre_de_la_vista/1C62E7B9A8143E6D06258DD30052C2F4/$File/SOLICITUD+BECAS+MARZO.pdf</t>
  </si>
  <si>
    <t>http://www.cegaipslp.org.mx/HV2026.nsf/nombre_de_la_vista/C301AA85F65EDC6806258DD30052E068/$File/PAGO+FIDEICOMISO+MARZO.pdf</t>
  </si>
  <si>
    <t>http://www.cegaipslp.org.mx/HV2026.nsf/nombre_de_la_vista/64A1EC4A6C8F054506258DD3005354FE/$File/PAGO+BECAS+MARZO.pdf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</si>
</sst>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4A1EC4A6C8F054506258DD3005354FE/$File/PAGO+BECAS+MARZ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6.nsf/nombre_de_la_vista/C301AA85F65EDC6806258DD30052E068/$File/PAGO+FIDEICOMISO+MARZO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6.nsf/nombre_de_la_vista/1C62E7B9A8143E6D06258DD30052C2F4/$File/SOLICITUD+BECAS+MARZO.pdf" TargetMode="External"/><Relationship Id="rId5" Type="http://schemas.openxmlformats.org/officeDocument/2006/relationships/hyperlink" Target="http://www.cegaipslp.org.mx/HV2026.nsf/nombre_de_la_vista/D41F7660599B95D106258DD30051DFE2/$File/SOLICITUD+FIDEICOMISO+MARZ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55</v>
      </c>
      <c r="F8" s="4" t="s">
        <v>48</v>
      </c>
      <c r="G8" s="5">
        <v>46093</v>
      </c>
      <c r="H8" s="6" t="s">
        <v>49</v>
      </c>
      <c r="I8" s="7" t="s">
        <v>56</v>
      </c>
      <c r="J8" s="7" t="s">
        <v>58</v>
      </c>
      <c r="K8" s="8" t="s">
        <v>50</v>
      </c>
      <c r="L8" s="8" t="s">
        <v>50</v>
      </c>
      <c r="M8" s="9" t="s">
        <v>51</v>
      </c>
      <c r="N8" s="2">
        <v>46120</v>
      </c>
    </row>
    <row r="9" spans="1:15" x14ac:dyDescent="0.25">
      <c r="A9">
        <v>2026</v>
      </c>
      <c r="B9" s="2">
        <v>46082</v>
      </c>
      <c r="C9" s="2">
        <v>46112</v>
      </c>
      <c r="D9" t="s">
        <v>45</v>
      </c>
      <c r="E9" s="3" t="s">
        <v>54</v>
      </c>
      <c r="F9" s="10" t="s">
        <v>52</v>
      </c>
      <c r="G9" s="5">
        <v>46093</v>
      </c>
      <c r="H9" s="6" t="s">
        <v>49</v>
      </c>
      <c r="I9" s="7" t="s">
        <v>57</v>
      </c>
      <c r="J9" s="11" t="s">
        <v>59</v>
      </c>
      <c r="K9" s="8" t="s">
        <v>53</v>
      </c>
      <c r="L9" s="8" t="s">
        <v>53</v>
      </c>
      <c r="M9" s="9" t="s">
        <v>51</v>
      </c>
      <c r="N9" s="2">
        <v>46120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8A7D1852-4E33-4B52-92F6-2399CF80AE64}"/>
    <hyperlink ref="I9" r:id="rId6" xr:uid="{5EBBA5C3-BB98-41D7-B1CA-7CCE52FBD7C0}"/>
    <hyperlink ref="J8" r:id="rId7" xr:uid="{3E41B101-9E16-4B3B-8986-9AE493A81756}"/>
    <hyperlink ref="J9" r:id="rId8" xr:uid="{B1D13F80-0AD0-47D5-92CD-A963F4BAB9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2026-04-08T15:11:00Z</dcterms:modified>
</cp:coreProperties>
</file>