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71F85AE1-0D09-4BB1-94BD-FAAEA5D7F28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<sst xmlns="http://schemas.openxmlformats.org/spreadsheetml/2006/main" count="678" uniqueCount="308">
  <si>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</si>
  <si>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</si>
  <si>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</si>
  <si>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</si>
  <si>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</si>
  <si>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</si>
  <si>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</si>
  <si>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</si>
  <si>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</si>
  <si>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</si>
  <si>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</si>
  <si>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</si>
  <si>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</si>
  <si>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</si>
  <si>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</si>
  <si>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</si>
  <si>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</si>
  <si>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</si>
  <si>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</si>
  <si>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</si>
  <si>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</si>
  <si>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</si>
  <si>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</si>
  <si>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</si>
  <si>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</si>
  <si>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</si>
  <si>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</si>
  <si>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</si>
  <si>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</si>
  <si>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</si>
  <si>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</si>
  <si>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</si>
  <si>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</si>
  <si>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</si>
  <si>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</si>
  <si>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</si>
  <si>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</si>
  <si>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</si>
  <si>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</si>
  <si>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</si>
  <si>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</si>
  <si>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</si>
  <si>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</si>
  <si>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</si>
  <si>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</si>
  <si>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</si>
  <si>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</si>
  <si>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</si>
  <si>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</si>
  <si>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</si>
  <si>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</si>
  <si>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</si>
  <si>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</si>
  <si>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</si>
  <si>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</si>
  <si>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</si>
  <si>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</si>
  <si>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</si>
  <si>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</si>
  <si>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</si>
  <si>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</si>
  <si>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</si>
  <si>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</si>
  <si>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</si>
  <si>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</si>
  <si>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</si>
  <si>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</si>
  <si>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</si>
  <si>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</si>
  <si>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</si>
  <si>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</si>
  <si>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</si>
  <si>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</si>
  <si>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</si>
  <si>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</si>
  <si>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</si>
  <si>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</si>
  <si>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</si>
  <si>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</si>
  <si>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</si>
  <si>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</si>
  <si>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</si>
  <si>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</si>
  <si>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</si>
  <si>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</si>
  <si>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</si>
  <si>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</si>
  <si>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</si>
  <si>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</si>
  <si>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</si>
  <si>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</si>
  <si>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</si>
  <si>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</si>
  <si>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</si>
  <si>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</si>
  <si>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</si>
  <si>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</si>
  <si>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</si>
  <si>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</si>
  <si>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</si>
  <si>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</si>
  <si>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</si>
  <si>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</si>
  <si>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</si>
  <si>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</si>
  <si>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</si>
  <si>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</si>
  <si>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</si>
  <si>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</si>
  <si>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</si>
  <si>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</si>
  <si>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</si>
  <si>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</si>
  <si>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</si>
  <si>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</si>
  <si>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</si>
  <si>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</si>
  <si>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</si>
  <si>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</si>
  <si>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</si>
  <si>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</si>
  <si>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</si>
  <si>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</si>
  <si>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</si>
  <si>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</si>
  <si>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</si>
  <si>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</si>
  <si>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</si>
  <si>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</si>
  <si>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</si>
  <si>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</si>
  <si>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</si>
  <si>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</si>
  <si>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</si>
  <si>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</si>
  <si>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</si>
  <si>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</si>
  <si>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</si>
  <si>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</si>
  <si>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</si>
  <si>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</si>
  <si>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</si>
  <si>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</si>
  <si>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</si>
  <si>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</si>
  <si>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</si>
  <si>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</si>
  <si>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</si>
  <si>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</si>
  <si>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</si>
  <si>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</si>
  <si>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</si>
  <si>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</si>
  <si>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</si>
  <si>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</si>
  <si>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</si>
  <si>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</si>
  <si>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</si>
  <si>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</si>
  <si>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</si>
  <si>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</si>
  <si>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</si>
  <si>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</si>
  <si>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</si>
  <si>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</si>
  <si>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</si>
  <si>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</si>
  <si>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</si>
  <si>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</si>
  <si>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</si>
  <si>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</si>
  <si>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</si>
  <si>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</si>
  <si>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</si>
  <si>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</si>
  <si>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</si>
  <si>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</si>
  <si>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</si>
  <si>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</si>
  <si>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</si>
  <si>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</si>
  <si>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</si>
  <si>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</si>
  <si>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</si>
  <si>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</si>
  <si>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</si>
  <si>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</si>
  <si>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</si>
  <si>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</si>
  <si>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</si>
  <si>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</si>
  <si>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</si>
  <si>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</si>
  <si>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</si>
  <si>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</si>
  <si>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</si>
  <si>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</si>
  <si>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</si>
  <si>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</si>
  <si>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</si>
  <si>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</si>
  <si>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</si>
  <si>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</si>
  <si>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</si>
  <si>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</si>
  <si>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</si>
  <si>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</si>
  <si>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</si>
  <si>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</si>
  <si>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</si>
  <si>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</si>
  <si>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</si>
  <si>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</si>
  <si>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</si>
  <si>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</si>
  <si>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</si>
  <si>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</si>
  <si>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</si>
  <si>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</si>
  <si>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</si>
  <si>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</si>
  <si>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</si>
  <si>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</si>
  <si>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</si>
  <si>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</si>
  <si>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</si>
  <si>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</si>
  <si>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</si>
  <si>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</si>
  <si>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</si>
  <si>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</si>
  <si>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</si>
  <si>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</si>
  <si>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</si>
  <si>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</si>
  <si>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</si>
  <si>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</si>
  <si>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</si>
  <si>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</si>
  <si>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</si>
  <si>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</si>
  <si>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</si>
  <si>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</si>
  <si>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</si>
  <si>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</si>
  <si>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</si>
  <si>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</si>
  <si>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</si>
  <si>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</si>
  <si>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</si>
  <si>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</si>
  <si>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</si>
  <si>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</si>
  <si>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</si>
  <si>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</si>
  <si>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</si>
  <si>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</si>
  <si>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</si>
  <si>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</si>
  <si>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</si>
  <si>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</si>
  <si>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</si>
  <si>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</si>
  <si>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</si>
  <si>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</si>
  <si>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</si>
  <si>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</si>
  <si>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</si>
  <si>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</si>
  <si>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</si>
  <si>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</si>
  <si>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</si>
  <si>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</si>
  <si>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</si>
  <si>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</si>
  <si>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</si>
  <si>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</si>
  <si>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</si>
  <si>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</si>
  <si>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</si>
  <si>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</si>
  <si>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</si>
  <si>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</si>
  <si>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</si>
  <si>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</si>
  <si>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</si>
  <si>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</si>
  <si>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</si>
  <si>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</si>
  <si>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</si>
  <si>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</si>
  <si>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</si>
  <si>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</si>
  <si>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</si>
  <si>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</si>
  <si>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</si>
  <si>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</si>
  <si>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</si>
  <si>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</si>
  <si>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</si>
  <si>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</si>
  <si>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</si>
  <si>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</si>
  <si>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</si>
  <si>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</si>
  <si>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</si>
  <si>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</si>
  <si>
    <t>Presupuesto de Egresos 2026, Sexta Sesión Ordinaria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</si>
</sst>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7" zoomScale="80" zoomScaleNormal="80" workbookViewId="0">
      <selection activeCell="AG11" sqref="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2026</v>
      </c>
      <c r="B8" s="3">
        <v>46082</v>
      </c>
      <c r="C8" s="3">
        <v>46112</v>
      </c>
      <c r="D8" t="s">
        <v>273</v>
      </c>
      <c r="E8" t="s">
        <v>78</v>
      </c>
      <c r="F8" t="s">
        <v>278</v>
      </c>
      <c r="G8" t="s">
        <v>279</v>
      </c>
      <c r="H8" t="s">
        <v>284</v>
      </c>
      <c r="I8" t="s">
        <v>285</v>
      </c>
      <c r="J8" t="s">
        <v>285</v>
      </c>
      <c r="K8" s="5" t="s">
        <v>287</v>
      </c>
      <c r="L8" s="3">
        <v>46037</v>
      </c>
      <c r="M8" t="s">
        <v>292</v>
      </c>
      <c r="N8" t="s">
        <v>292</v>
      </c>
      <c r="O8" t="s">
        <v>292</v>
      </c>
      <c r="P8" t="s">
        <v>293</v>
      </c>
      <c r="Q8">
        <v>7</v>
      </c>
      <c r="R8" t="s">
        <v>294</v>
      </c>
      <c r="S8" t="s">
        <v>295</v>
      </c>
      <c r="T8" s="4" t="s">
        <v>307</v>
      </c>
      <c r="U8" t="s">
        <v>296</v>
      </c>
      <c r="V8" s="4" t="s">
        <v>307</v>
      </c>
      <c r="W8" s="4" t="s">
        <v>298</v>
      </c>
      <c r="X8" s="4" t="s">
        <v>299</v>
      </c>
      <c r="Y8" s="4" t="s">
        <v>300</v>
      </c>
      <c r="Z8">
        <v>1</v>
      </c>
      <c r="AA8">
        <v>1</v>
      </c>
      <c r="AB8" s="5" t="s">
        <v>287</v>
      </c>
      <c r="AC8" t="s">
        <v>305</v>
      </c>
      <c r="AD8" s="3">
        <v>46119</v>
      </c>
      <c r="AE8" t="s">
        <v>306</v>
      </c>
    </row>
    <row r="9" spans="1:31" ht="60" x14ac:dyDescent="0.25">
      <c r="A9">
        <v>2026</v>
      </c>
      <c r="B9" s="3">
        <v>46082</v>
      </c>
      <c r="C9" s="3">
        <v>46112</v>
      </c>
      <c r="D9" s="4" t="s">
        <v>274</v>
      </c>
      <c r="E9" t="s">
        <v>78</v>
      </c>
      <c r="F9" s="6" t="s">
        <v>278</v>
      </c>
      <c r="G9" s="7" t="s">
        <v>280</v>
      </c>
      <c r="H9" s="6" t="s">
        <v>284</v>
      </c>
      <c r="I9" s="6" t="s">
        <v>286</v>
      </c>
      <c r="J9" s="6" t="s">
        <v>286</v>
      </c>
      <c r="K9" s="8" t="s">
        <v>288</v>
      </c>
      <c r="L9" s="3">
        <v>46037</v>
      </c>
      <c r="M9" s="6" t="s">
        <v>292</v>
      </c>
      <c r="N9" s="6" t="s">
        <v>292</v>
      </c>
      <c r="O9" s="6" t="s">
        <v>292</v>
      </c>
      <c r="P9" s="6" t="s">
        <v>293</v>
      </c>
      <c r="Q9" s="10">
        <v>7</v>
      </c>
      <c r="R9" s="6" t="s">
        <v>294</v>
      </c>
      <c r="S9" s="6" t="s">
        <v>295</v>
      </c>
      <c r="T9" s="4" t="s">
        <v>307</v>
      </c>
      <c r="U9" s="6" t="s">
        <v>296</v>
      </c>
      <c r="V9" s="4" t="s">
        <v>307</v>
      </c>
      <c r="W9" s="4" t="s">
        <v>298</v>
      </c>
      <c r="X9" s="4" t="s">
        <v>299</v>
      </c>
      <c r="Y9" s="4" t="s">
        <v>300</v>
      </c>
      <c r="Z9">
        <v>1</v>
      </c>
      <c r="AA9">
        <v>1</v>
      </c>
      <c r="AB9" s="5" t="s">
        <v>288</v>
      </c>
      <c r="AC9" t="s">
        <v>305</v>
      </c>
      <c r="AD9" s="3">
        <v>46119</v>
      </c>
      <c r="AE9" t="s">
        <v>306</v>
      </c>
    </row>
    <row r="10" spans="1:31" ht="60" x14ac:dyDescent="0.25">
      <c r="A10">
        <v>2026</v>
      </c>
      <c r="B10" s="3">
        <v>46082</v>
      </c>
      <c r="C10" s="3">
        <v>46112</v>
      </c>
      <c r="D10" s="4" t="s">
        <v>275</v>
      </c>
      <c r="E10" t="s">
        <v>78</v>
      </c>
      <c r="F10" s="6" t="s">
        <v>278</v>
      </c>
      <c r="G10" s="6" t="s">
        <v>281</v>
      </c>
      <c r="H10" s="6" t="s">
        <v>284</v>
      </c>
      <c r="I10" s="6" t="s">
        <v>286</v>
      </c>
      <c r="J10" s="6" t="s">
        <v>286</v>
      </c>
      <c r="K10" s="8" t="s">
        <v>289</v>
      </c>
      <c r="L10" s="3">
        <v>46037</v>
      </c>
      <c r="M10" s="6" t="s">
        <v>292</v>
      </c>
      <c r="N10" s="6" t="s">
        <v>292</v>
      </c>
      <c r="O10" s="6" t="s">
        <v>292</v>
      </c>
      <c r="P10" s="6" t="s">
        <v>293</v>
      </c>
      <c r="Q10" s="10">
        <v>7</v>
      </c>
      <c r="R10" s="6" t="s">
        <v>294</v>
      </c>
      <c r="S10" s="9">
        <v>30</v>
      </c>
      <c r="T10" s="4" t="s">
        <v>307</v>
      </c>
      <c r="U10" s="6" t="s">
        <v>297</v>
      </c>
      <c r="V10" s="4" t="s">
        <v>307</v>
      </c>
      <c r="W10" s="4" t="s">
        <v>298</v>
      </c>
      <c r="X10" s="4" t="s">
        <v>299</v>
      </c>
      <c r="Y10" s="4" t="s">
        <v>300</v>
      </c>
      <c r="Z10">
        <v>1</v>
      </c>
      <c r="AA10">
        <v>1</v>
      </c>
      <c r="AB10" s="5" t="s">
        <v>289</v>
      </c>
      <c r="AC10" t="s">
        <v>305</v>
      </c>
      <c r="AD10" s="3">
        <v>46119</v>
      </c>
      <c r="AE10" t="s">
        <v>306</v>
      </c>
    </row>
    <row r="11" spans="1:31" ht="60" x14ac:dyDescent="0.25">
      <c r="A11">
        <v>2026</v>
      </c>
      <c r="B11" s="3">
        <v>46082</v>
      </c>
      <c r="C11" s="3">
        <v>46112</v>
      </c>
      <c r="D11" t="s">
        <v>276</v>
      </c>
      <c r="E11" t="s">
        <v>78</v>
      </c>
      <c r="F11" t="s">
        <v>278</v>
      </c>
      <c r="G11" s="4" t="s">
        <v>282</v>
      </c>
      <c r="H11" t="s">
        <v>284</v>
      </c>
      <c r="I11" t="s">
        <v>286</v>
      </c>
      <c r="J11" t="s">
        <v>286</v>
      </c>
      <c r="K11" s="5" t="s">
        <v>290</v>
      </c>
      <c r="L11" s="3">
        <v>46037</v>
      </c>
      <c r="M11" t="s">
        <v>292</v>
      </c>
      <c r="N11" t="s">
        <v>292</v>
      </c>
      <c r="O11" t="s">
        <v>292</v>
      </c>
      <c r="P11" t="s">
        <v>293</v>
      </c>
      <c r="Q11">
        <v>7</v>
      </c>
      <c r="R11" t="s">
        <v>294</v>
      </c>
      <c r="S11" s="9">
        <v>30</v>
      </c>
      <c r="T11" s="4" t="s">
        <v>307</v>
      </c>
      <c r="U11" s="6" t="s">
        <v>297</v>
      </c>
      <c r="V11" s="4" t="s">
        <v>307</v>
      </c>
      <c r="W11" s="4" t="s">
        <v>298</v>
      </c>
      <c r="X11" s="4" t="s">
        <v>299</v>
      </c>
      <c r="Y11" s="4" t="s">
        <v>300</v>
      </c>
      <c r="Z11">
        <v>1</v>
      </c>
      <c r="AA11">
        <v>1</v>
      </c>
      <c r="AB11" s="5" t="s">
        <v>290</v>
      </c>
      <c r="AC11" t="s">
        <v>305</v>
      </c>
      <c r="AD11" s="3">
        <v>46119</v>
      </c>
      <c r="AE11" t="s">
        <v>306</v>
      </c>
    </row>
    <row r="12" spans="1:31" ht="60" x14ac:dyDescent="0.25">
      <c r="A12">
        <v>2026</v>
      </c>
      <c r="B12" s="3">
        <v>46082</v>
      </c>
      <c r="C12" s="3">
        <v>46112</v>
      </c>
      <c r="D12" s="4" t="s">
        <v>277</v>
      </c>
      <c r="E12" t="s">
        <v>78</v>
      </c>
      <c r="F12" t="s">
        <v>278</v>
      </c>
      <c r="G12" s="4" t="s">
        <v>283</v>
      </c>
      <c r="H12" t="s">
        <v>284</v>
      </c>
      <c r="I12" t="s">
        <v>286</v>
      </c>
      <c r="J12" t="s">
        <v>286</v>
      </c>
      <c r="K12" s="5" t="s">
        <v>291</v>
      </c>
      <c r="L12" s="3">
        <v>46037</v>
      </c>
      <c r="M12" t="s">
        <v>292</v>
      </c>
      <c r="N12" t="s">
        <v>292</v>
      </c>
      <c r="O12" t="s">
        <v>292</v>
      </c>
      <c r="P12" t="s">
        <v>293</v>
      </c>
      <c r="Q12">
        <v>7</v>
      </c>
      <c r="R12" t="s">
        <v>294</v>
      </c>
      <c r="S12" s="9">
        <v>150</v>
      </c>
      <c r="T12" s="4" t="s">
        <v>307</v>
      </c>
      <c r="U12" s="6" t="s">
        <v>297</v>
      </c>
      <c r="V12" s="4" t="s">
        <v>307</v>
      </c>
      <c r="W12" s="4" t="s">
        <v>298</v>
      </c>
      <c r="X12" s="4" t="s">
        <v>299</v>
      </c>
      <c r="Y12" s="4" t="s">
        <v>300</v>
      </c>
      <c r="Z12">
        <v>1</v>
      </c>
      <c r="AA12">
        <v>1</v>
      </c>
      <c r="AB12" s="5" t="s">
        <v>291</v>
      </c>
      <c r="AC12" t="s">
        <v>305</v>
      </c>
      <c r="AD12" s="3">
        <v>46119</v>
      </c>
      <c r="AE12" t="s">
        <v>306</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2024-03-21T16:51:10Z</dcterms:created>
  <dcterms:modified xsi:type="dcterms:W3CDTF">2026-04-08T16:28:37Z</dcterms:modified>
</cp:coreProperties>
</file>