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esktop\HONORARIOS 2026\MARZO\TRANSPARENCIA\"/>
    </mc:Choice>
  </mc:AlternateContent>
  <xr:revisionPtr revIDLastSave="0" documentId="13_ncr:1_{D3AF146F-0FC4-4289-B2C3-3CFDA36562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<sst xmlns="http://schemas.openxmlformats.org/spreadsheetml/2006/main" count="95" uniqueCount="73">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</sst>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14.7109375" customWidth="1"/>
    <col min="16" max="16" width="79.42578125" customWidth="1"/>
    <col min="17" max="17" width="73.140625" bestFit="1" customWidth="1"/>
    <col min="18" max="18" width="20" bestFit="1" customWidth="1"/>
    <col min="19" max="19" width="10.8554687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46082</v>
      </c>
      <c r="C8" s="2">
        <v>46112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70</v>
      </c>
      <c r="N8" t="s">
        <v>66</v>
      </c>
      <c r="O8" s="3" t="s">
        <v>70</v>
      </c>
      <c r="P8" s="4" t="s">
        <v>70</v>
      </c>
      <c r="Q8" t="s">
        <v>71</v>
      </c>
      <c r="R8" s="2">
        <v>46112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N8" xr:uid="{29D6FDD7-108B-4402-AB50-FAB6A1A8B103}">
      <formula1>Hidden_414</formula1>
    </dataValidation>
  </dataValidations>
  <hyperlinks>
    <hyperlink ref="M8" r:id="rId1" xr:uid="{CFD3701F-3DE8-4C81-BC80-26ABA8A62B75}"/>
    <hyperlink ref="O8" r:id="rId2" xr:uid="{BDFAC2C3-97A5-43D3-92B2-A97ACB1E4ACE}"/>
    <hyperlink ref="P8" r:id="rId3" xr:uid="{35B80856-3C46-4B9A-AFC3-606C2DC3F5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2024-03-21T16:49:58Z</dcterms:created>
  <dcterms:modified xsi:type="dcterms:W3CDTF">2026-04-14T19:54:49Z</dcterms:modified>
</cp:coreProperties>
</file>