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<sst xmlns="http://schemas.openxmlformats.org/spreadsheetml/2006/main" count="96" uniqueCount="68">
  <si>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</si>
  <si>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</si>
  <si>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</si>
  <si>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</si>
  <si>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</si>
  <si>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</si>
  <si>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</si>
  <si>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</si>
  <si>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</si>
  <si>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</si>
  <si>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</si>
  <si>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</si>
  <si>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</si>
  <si>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</si>
  <si>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</si>
  <si>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</si>
  <si>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</si>
  <si>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</si>
  <si>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</si>
  <si>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</si>
  <si>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</si>
  <si>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</si>
  <si>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</si>
  <si>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</si>
  <si>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</si>
  <si>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</si>
  <si>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</si>
  <si>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</si>
  <si>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</si>
  <si>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</si>
  <si>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</si>
  <si>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</si>
  <si>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</si>
  <si>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</si>
  <si>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</si>
  <si>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</si>
  <si>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</si>
  <si>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</si>
  <si>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</si>
  <si>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</si>
  <si>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</si>
  <si>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</si>
  <si>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</si>
  <si>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</si>
  <si>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</si>
  <si>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</si>
  <si>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</si>
  <si>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Lic . José Ricardo Gallardo Cardona.- Gobernador Constitucional del Estado de San Luis Potosí.</t>
  </si>
  <si>
    <t>Ceremonia de Entrega del Reconocimiento Potosina del Año , Edición 2026 "Mujeres sin Límites".</t>
  </si>
  <si>
    <t>Centro de Negocios Potosí.- Blvd. Antonio Rocha Cordero 125, Desarrollo del Pedregal 78215, San Luis Potosí, S.L.P.</t>
  </si>
  <si>
    <t>Mtra. Claudia Marisol Navarro Moreira.- Secretaria Ejecutiva del Sistema de Protección Integral de Niñas, Niños y Adolescentes.</t>
  </si>
  <si>
    <t>Primera Sesión 2026 de la Comisión para la Atención a la Primera Infancia SIPINNA.</t>
  </si>
  <si>
    <t>CONAFE.- Coordinación Territorial, Auditorio "San Luis de la Patria", calle Ignacio Martínez 680, Colonia la Ladrillera 78364, San Luis Potosí, S.L.P.</t>
  </si>
  <si>
    <t>Mtro. Pedro León Álvarez Alcacio.- Titular de la Oficina de Representación del Instituto Nacional de Migración en el Estado de San Luis Potosí.</t>
  </si>
  <si>
    <t>Reunión virtual ZOOM.- Coordinación del Programa "Héroes Paisanos" edición "Semana Santa 2026".</t>
  </si>
  <si>
    <t>IMEI.- Instituto de Migración y Enlace Internacional, Calle Leandro Valle 120, col. Alamitos 78280 San Luis Potosí, S.L.P.</t>
  </si>
  <si>
    <t>Lic. Ana Sofía Aguilar Rodríguez.- Subsecretaria de Enlace Interinstitucional del Gobierno del Estado de San Luis Potosí.</t>
  </si>
  <si>
    <t>Décima Primera Reunión Interinstitucional de Trabajo en "Temas de Política Migratoria y Cas de la Caridad Hogar del Migrante 2026".</t>
  </si>
  <si>
    <t>Casa de la Caridad Hogar del Migrante.- Calle Juan Álvarez 210 esquina Vías del Ferrocarril México-Laredo, Barrio de Tlaxcala 78038, San Luis POTOSÍ, S.L.P.</t>
  </si>
  <si>
    <t>Arranque del Programa "Héroes Paisanos" edición "Semana Santa 2026".</t>
  </si>
  <si>
    <t>Aeropuerto Internacional "Ponciano Arriaga", Sala de Arribo Internacional, Carretera a Matehuala Km. 9.5, 78341 San LUIS Potosí, S.L.P.</t>
  </si>
  <si>
    <t>Lic. José Ricardo Gallardo Cardona.- Gobernador Constitucional del Estado de San Luis Potosí.</t>
  </si>
  <si>
    <t>Evento SIFIDE.- "Mujeres Potosinas que Cambian la EconomÍa".</t>
  </si>
  <si>
    <t>10:00</t>
  </si>
  <si>
    <t>19:00</t>
  </si>
  <si>
    <t>11:00</t>
  </si>
  <si>
    <t xml:space="preserve">13:00 </t>
  </si>
  <si>
    <t xml:space="preserve">10:00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</si>
</sst>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46082</v>
      </c>
      <c r="C8" s="3">
        <v>46111</v>
      </c>
      <c r="D8" t="s">
        <v>42</v>
      </c>
      <c r="E8" s="6" t="s">
        <v>44</v>
      </c>
      <c r="F8" s="6" t="s">
        <v>47</v>
      </c>
      <c r="G8" s="6" t="s">
        <v>48</v>
      </c>
      <c r="H8" s="6" t="s">
        <v>49</v>
      </c>
      <c r="I8" s="3">
        <v>46086</v>
      </c>
      <c r="J8" s="4" t="s">
        <v>63</v>
      </c>
      <c r="K8" s="6" t="s">
        <v>45</v>
      </c>
      <c r="L8" s="3">
        <v>46142</v>
      </c>
      <c r="M8" s="3">
        <v>46087</v>
      </c>
      <c r="N8" s="2" t="s">
        <v>46</v>
      </c>
    </row>
    <row r="9" spans="1:14" x14ac:dyDescent="0.25">
      <c r="A9" s="6">
        <v>2026</v>
      </c>
      <c r="B9" s="3">
        <v>46082</v>
      </c>
      <c r="C9" s="3">
        <v>46111</v>
      </c>
      <c r="D9" t="s">
        <v>42</v>
      </c>
      <c r="E9" s="6" t="s">
        <v>44</v>
      </c>
      <c r="F9" s="6" t="s">
        <v>50</v>
      </c>
      <c r="G9" s="6" t="s">
        <v>51</v>
      </c>
      <c r="H9" s="6" t="s">
        <v>52</v>
      </c>
      <c r="I9" s="3">
        <v>46091</v>
      </c>
      <c r="J9" s="4" t="s">
        <v>63</v>
      </c>
      <c r="K9" s="6" t="s">
        <v>45</v>
      </c>
      <c r="L9" s="3">
        <v>46142</v>
      </c>
      <c r="M9" s="3">
        <v>46087</v>
      </c>
      <c r="N9" s="2" t="s">
        <v>46</v>
      </c>
    </row>
    <row r="10" spans="1:14" x14ac:dyDescent="0.25">
      <c r="A10" s="6">
        <v>2026</v>
      </c>
      <c r="B10" s="3">
        <v>46082</v>
      </c>
      <c r="C10" s="3">
        <v>46111</v>
      </c>
      <c r="D10" t="s">
        <v>42</v>
      </c>
      <c r="E10" s="6" t="s">
        <v>44</v>
      </c>
      <c r="F10" s="6" t="s">
        <v>53</v>
      </c>
      <c r="G10" s="6" t="s">
        <v>54</v>
      </c>
      <c r="H10" s="6" t="s">
        <v>55</v>
      </c>
      <c r="I10" s="3">
        <v>46094</v>
      </c>
      <c r="J10" s="4" t="s">
        <v>64</v>
      </c>
      <c r="K10" s="6" t="s">
        <v>45</v>
      </c>
      <c r="L10" s="3">
        <v>46142</v>
      </c>
      <c r="M10" s="3">
        <v>46087</v>
      </c>
    </row>
    <row r="11" spans="1:14" x14ac:dyDescent="0.25">
      <c r="A11" s="6">
        <v>2026</v>
      </c>
      <c r="B11" s="3">
        <v>46082</v>
      </c>
      <c r="C11" s="3">
        <v>46111</v>
      </c>
      <c r="D11" t="s">
        <v>42</v>
      </c>
      <c r="E11" s="6" t="s">
        <v>44</v>
      </c>
      <c r="F11" s="5" t="s">
        <v>56</v>
      </c>
      <c r="G11" s="5" t="s">
        <v>57</v>
      </c>
      <c r="H11" s="5" t="s">
        <v>58</v>
      </c>
      <c r="I11" s="3">
        <v>46099</v>
      </c>
      <c r="J11" s="4" t="s">
        <v>65</v>
      </c>
      <c r="K11" s="5" t="s">
        <v>45</v>
      </c>
      <c r="L11" s="3">
        <v>46142</v>
      </c>
      <c r="M11" s="3">
        <v>46087</v>
      </c>
    </row>
    <row r="12" spans="1:14" x14ac:dyDescent="0.25">
      <c r="A12" s="6">
        <v>2026</v>
      </c>
      <c r="B12" s="3">
        <v>46082</v>
      </c>
      <c r="C12" s="3">
        <v>46111</v>
      </c>
      <c r="D12" t="s">
        <v>42</v>
      </c>
      <c r="E12" s="6" t="s">
        <v>44</v>
      </c>
      <c r="F12" s="5" t="s">
        <v>53</v>
      </c>
      <c r="G12" s="5" t="s">
        <v>59</v>
      </c>
      <c r="H12" s="5" t="s">
        <v>60</v>
      </c>
      <c r="I12" s="3">
        <v>46099</v>
      </c>
      <c r="J12" s="4" t="s">
        <v>66</v>
      </c>
      <c r="K12" s="5" t="s">
        <v>45</v>
      </c>
      <c r="L12" s="3">
        <v>46142</v>
      </c>
      <c r="M12" s="3">
        <v>46087</v>
      </c>
    </row>
    <row r="13" spans="1:14" x14ac:dyDescent="0.25">
      <c r="A13" s="6">
        <v>2026</v>
      </c>
      <c r="B13" s="3">
        <v>46082</v>
      </c>
      <c r="C13" s="3">
        <v>46111</v>
      </c>
      <c r="D13" t="s">
        <v>42</v>
      </c>
      <c r="E13" s="6" t="s">
        <v>44</v>
      </c>
      <c r="F13" s="5" t="s">
        <v>61</v>
      </c>
      <c r="G13" s="5" t="s">
        <v>62</v>
      </c>
      <c r="H13" s="5" t="s">
        <v>49</v>
      </c>
      <c r="I13" s="3">
        <v>46106</v>
      </c>
      <c r="J13" s="4" t="s">
        <v>67</v>
      </c>
      <c r="K13" s="5" t="s">
        <v>45</v>
      </c>
      <c r="L13" s="3">
        <v>46142</v>
      </c>
      <c r="M13" s="3">
        <v>46087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2026-04-07T15:42:43Z</dcterms:modified>
</cp:coreProperties>
</file>