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7E869785-CA2C-47B5-8728-0D8DAA628F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<sst xmlns="http://schemas.openxmlformats.org/spreadsheetml/2006/main" count="142" uniqueCount="100">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</sst>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../Marco/Desktop/Transparencia/Transparencia%202024/(01)%20Enero%202024/LTAIPSLP84XXXIII%20-%20Enero%202024.xlsx" TargetMode="External"/><Relationship Id="rId1" Type="http://schemas.openxmlformats.org/officeDocument/2006/relationships/externalLinkPath" Target="/Users/Marco/Desktop/Transparencia/Transparencia%202024/(01)%20Enero%202024/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../Marco/Desktop/Transparencia%20a%20nivel%20Nacional/2021/2021%20-%20Trimestre%204%20-%20Marco/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46054</v>
      </c>
      <c r="C8" s="4">
        <v>46081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45991</v>
      </c>
      <c r="Q8" s="4">
        <v>46081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46090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00000000-0004-0000-0000-000000000000}"/>
    <hyperlink ref="V8:V14" r:id="rId2" display="http://www.cegaipslp.org.mx/HV2024.nsf/nombre_de_la_vista/7BEDE29E7C1BFE2406258AF400736025/$File/CONCESIONES,+CONTRATOS.pdf" xr:uid="{00000000-0004-0000-0000-000001000000}"/>
    <hyperlink ref="W8:W14" r:id="rId3" display="http://www.cegaipslp.org.mx/HV2024.nsf/nombre_de_la_vista/7BEDE29E7C1BFE2406258AF400736025/$File/CONCESIONES,+CONTRATOS.pdf" xr:uid="{00000000-0004-0000-0000-000002000000}"/>
    <hyperlink ref="X8:X14" r:id="rId4" display="http://www.cegaipslp.org.mx/HV2024.nsf/nombre_de_la_vista/7BEDE29E7C1BFE2406258AF400736025/$File/CONCESIONES,+CONTRATOS.pdf" xr:uid="{00000000-0004-0000-0000-000003000000}"/>
    <hyperlink ref="Z8:Z14" r:id="rId5" display="http://www.cegaipslp.org.mx/HV2024.nsf/nombre_de_la_vista/7BEDE29E7C1BFE2406258AF400736025/$File/CONCESIONES,+CONTRATOS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2024-08-06T18:08:28Z</dcterms:created>
  <dcterms:modified xsi:type="dcterms:W3CDTF">2026-03-09T15:40:49Z</dcterms:modified>
</cp:coreProperties>
</file>