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DA69A26C-D35E-421D-954D-9768D4E99C6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<sst xmlns="http://schemas.openxmlformats.org/spreadsheetml/2006/main" count="190" uniqueCount="105">
  <si>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</si>
  <si>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</si>
  <si>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</si>
  <si>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</si>
  <si>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</si>
  <si>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</si>
  <si>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</si>
  <si>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</si>
  <si>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</si>
  <si>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</si>
  <si>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</si>
  <si>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</si>
  <si>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</si>
  <si>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</si>
  <si>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</si>
  <si>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</si>
  <si>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</si>
  <si>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</si>
  <si>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</si>
  <si>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</si>
  <si>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</si>
  <si>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</si>
  <si>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</si>
  <si>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</si>
  <si>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</si>
  <si>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</si>
  <si>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</si>
  <si>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</si>
  <si>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</si>
  <si>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</si>
  <si>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</si>
  <si>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</si>
  <si>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</si>
  <si>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</si>
  <si>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</si>
  <si>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</si>
  <si>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</si>
  <si>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</si>
  <si>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</si>
  <si>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</si>
  <si>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</si>
  <si>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</si>
  <si>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</si>
  <si>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</si>
  <si>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</si>
  <si>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</si>
  <si>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</si>
  <si>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</si>
  <si>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</si>
  <si>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</si>
  <si>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</si>
  <si>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</si>
  <si>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</si>
  <si>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</si>
  <si>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</si>
  <si>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</si>
  <si>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</si>
  <si>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</si>
  <si>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</si>
  <si>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</si>
  <si>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</si>
  <si>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</si>
  <si>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</si>
  <si>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</si>
  <si>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</si>
  <si>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</si>
  <si>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</si>
  <si>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</si>
  <si>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</si>
  <si>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</si>
  <si>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</si>
  <si>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</si>
  <si>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</si>
  <si>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</si>
  <si>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</si>
  <si>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</si>
  <si>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</si>
  <si>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</si>
  <si>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</si>
  <si>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</si>
  <si>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</si>
  <si>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</si>
  <si>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</si>
  <si>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</si>
  <si>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</si>
  <si>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</si>
  <si>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</si>
  <si>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</si>
  <si>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</si>
  <si>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</si>
  <si>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</si>
  <si>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</si>
  <si>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</si>
  <si>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</si>
  <si>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</si>
  <si>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</si>
  <si>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</si>
  <si>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</si>
  <si>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</si>
  <si>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</si>
  <si>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</si>
  <si>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</si>
  <si>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</si>
  <si>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</si>
  <si>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http://www.cegaipslp.org.mx/HV2026.nsf/nombre_de_la_vista/489F82545AF5AD7006258DF00052DDB0/$File/84+XXXII.pdf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</si>
</sst>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89F82545AF5AD7006258DF00052DDB0/$File/84+XXXII.pdf" TargetMode="External"/><Relationship Id="rId3" Type="http://schemas.openxmlformats.org/officeDocument/2006/relationships/hyperlink" Target="http://www.cegaipslp.org.mx/HV2026.nsf/nombre_de_la_vista/489F82545AF5AD7006258DF00052DDB0/$File/84+XXXII.pdf" TargetMode="External"/><Relationship Id="rId7" Type="http://schemas.openxmlformats.org/officeDocument/2006/relationships/hyperlink" Target="http://www.cegaipslp.org.mx/HV2026.nsf/nombre_de_la_vista/489F82545AF5AD7006258DF00052DDB0/$File/84+XXXII.pdf" TargetMode="External"/><Relationship Id="rId2" Type="http://schemas.openxmlformats.org/officeDocument/2006/relationships/hyperlink" Target="http://www.cegaipslp.org.mx/HV2026.nsf/nombre_de_la_vista/489F82545AF5AD7006258DF00052DDB0/$File/84+XXXII.pdf" TargetMode="External"/><Relationship Id="rId1" Type="http://schemas.openxmlformats.org/officeDocument/2006/relationships/hyperlink" Target="http://www.cegaipslp.org.mx/HV2026.nsf/nombre_de_la_vista/489F82545AF5AD7006258DF00052DDB0/$File/84+XXXII.pdf" TargetMode="External"/><Relationship Id="rId6" Type="http://schemas.openxmlformats.org/officeDocument/2006/relationships/hyperlink" Target="http://www.cegaipslp.org.mx/HV2026.nsf/nombre_de_la_vista/489F82545AF5AD7006258DF00052DDB0/$File/84+XXXII.pdf" TargetMode="External"/><Relationship Id="rId5" Type="http://schemas.openxmlformats.org/officeDocument/2006/relationships/hyperlink" Target="http://www.cegaipslp.org.mx/HV2026.nsf/nombre_de_la_vista/489F82545AF5AD7006258DF00052DDB0/$File/84+XXXII.pdf" TargetMode="External"/><Relationship Id="rId4" Type="http://schemas.openxmlformats.org/officeDocument/2006/relationships/hyperlink" Target="http://www.cegaipslp.org.mx/HV2026.nsf/nombre_de_la_vista/489F82545AF5AD7006258DF00052DDB0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885000</v>
      </c>
      <c r="P8">
        <v>885000</v>
      </c>
      <c r="Q8" s="2">
        <v>46120</v>
      </c>
      <c r="R8" t="s">
        <v>98</v>
      </c>
      <c r="S8" s="2">
        <v>46120</v>
      </c>
      <c r="T8" s="3" t="s">
        <v>104</v>
      </c>
      <c r="U8" s="2">
        <v>46120</v>
      </c>
      <c r="V8" s="3" t="s">
        <v>104</v>
      </c>
      <c r="W8" t="s">
        <v>94</v>
      </c>
      <c r="X8" s="2">
        <v>46113</v>
      </c>
      <c r="Y8" s="2">
        <v>46142</v>
      </c>
      <c r="Z8" t="s">
        <v>92</v>
      </c>
      <c r="AA8" t="s">
        <v>92</v>
      </c>
      <c r="AB8" t="s">
        <v>99</v>
      </c>
      <c r="AC8" s="2">
        <v>46149</v>
      </c>
      <c r="AD8" t="s">
        <v>100</v>
      </c>
    </row>
    <row r="9" spans="1:30" x14ac:dyDescent="0.25">
      <c r="A9">
        <v>2026</v>
      </c>
      <c r="B9" s="2">
        <v>46113</v>
      </c>
      <c r="C9" s="2">
        <v>46142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885000</v>
      </c>
      <c r="P9">
        <v>885000</v>
      </c>
      <c r="Q9" s="2">
        <v>46141</v>
      </c>
      <c r="R9" t="s">
        <v>98</v>
      </c>
      <c r="S9" s="2">
        <v>46141</v>
      </c>
      <c r="T9" s="3" t="s">
        <v>104</v>
      </c>
      <c r="U9" s="2">
        <v>46141</v>
      </c>
      <c r="V9" s="3" t="s">
        <v>104</v>
      </c>
      <c r="W9" t="s">
        <v>94</v>
      </c>
      <c r="X9" s="2">
        <v>46113</v>
      </c>
      <c r="Y9" s="2">
        <v>46142</v>
      </c>
      <c r="Z9" t="s">
        <v>92</v>
      </c>
      <c r="AA9" t="s">
        <v>92</v>
      </c>
      <c r="AB9" t="s">
        <v>99</v>
      </c>
      <c r="AC9" s="2">
        <v>46149</v>
      </c>
      <c r="AD9" t="s">
        <v>100</v>
      </c>
    </row>
    <row r="10" spans="1:30" x14ac:dyDescent="0.25">
      <c r="A10">
        <v>2026</v>
      </c>
      <c r="B10" s="2">
        <v>46113</v>
      </c>
      <c r="C10" s="2">
        <v>46142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 s="2">
        <v>46142</v>
      </c>
      <c r="R10" t="s">
        <v>98</v>
      </c>
      <c r="S10" s="2">
        <v>46142</v>
      </c>
      <c r="T10" s="3" t="s">
        <v>104</v>
      </c>
      <c r="U10" s="2">
        <v>46142</v>
      </c>
      <c r="V10" s="3" t="s">
        <v>104</v>
      </c>
      <c r="W10" t="s">
        <v>94</v>
      </c>
      <c r="X10" s="2">
        <v>46113</v>
      </c>
      <c r="Y10" s="2">
        <v>46142</v>
      </c>
      <c r="Z10" t="s">
        <v>92</v>
      </c>
      <c r="AA10" t="s">
        <v>92</v>
      </c>
      <c r="AB10" t="s">
        <v>99</v>
      </c>
      <c r="AC10" s="2">
        <v>46149</v>
      </c>
      <c r="AD10" t="s">
        <v>100</v>
      </c>
    </row>
    <row r="11" spans="1:30" x14ac:dyDescent="0.25">
      <c r="A11">
        <v>2026</v>
      </c>
      <c r="B11" s="2">
        <v>46113</v>
      </c>
      <c r="C11" s="2">
        <v>46142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 s="2">
        <v>46142</v>
      </c>
      <c r="R11" t="s">
        <v>98</v>
      </c>
      <c r="S11" s="2">
        <v>46142</v>
      </c>
      <c r="T11" s="3" t="s">
        <v>104</v>
      </c>
      <c r="U11" s="2">
        <v>46142</v>
      </c>
      <c r="V11" s="3" t="s">
        <v>104</v>
      </c>
      <c r="W11" t="s">
        <v>94</v>
      </c>
      <c r="X11" s="2">
        <v>46113</v>
      </c>
      <c r="Y11" s="2">
        <v>46142</v>
      </c>
      <c r="Z11" t="s">
        <v>92</v>
      </c>
      <c r="AA11" t="s">
        <v>92</v>
      </c>
      <c r="AB11" t="s">
        <v>99</v>
      </c>
      <c r="AC11" s="2">
        <v>46149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D8A9CFB1-4DD0-4135-BE84-4155DA1F011D}"/>
    <hyperlink ref="T8" r:id="rId2" xr:uid="{D8AE0D9A-2DD5-4A01-A64F-BED17E183065}"/>
    <hyperlink ref="T9" r:id="rId3" xr:uid="{87B74647-909C-4A89-B069-D62DEBFA93D0}"/>
    <hyperlink ref="T10" r:id="rId4" xr:uid="{05D22424-8892-43BD-9BE9-8FDECC6D39FE}"/>
    <hyperlink ref="T11" r:id="rId5" xr:uid="{528BFA36-E211-4812-B5E1-438B1E3B8EE0}"/>
    <hyperlink ref="V9" r:id="rId6" xr:uid="{878CEB59-89CA-4090-B8AB-B022D3A170C6}"/>
    <hyperlink ref="V10" r:id="rId7" xr:uid="{62F156E4-9B18-43FB-8CEF-C5D0033BD519}"/>
    <hyperlink ref="V11" r:id="rId8" xr:uid="{4D0EE859-255F-4326-8D63-E5C5E1468A80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2026-05-07T15:08:44Z</dcterms:modified>
</cp:coreProperties>
</file>