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Reporte de Formatos" sheetId="1" state="visible" r:id="rId1"/>
    <sheet xmlns:r="http://schemas.openxmlformats.org/officeDocument/2006/relationships" name="Hidden_1" sheetId="2" state="visible" r:id="rId2"/>
  </sheets>
  <definedNames>
    <definedName name="Hidden_16">Hidden_1!$A$1:$A$2</definedName>
  </definedNames>
  <calcPr calcId="0" fullCalcOnLoad="1"/>
</workbook>
</file>

<file path=xl/styles.xml><?xml version="1.0" encoding="utf-8"?>
<styleSheet xmlns="http://schemas.openxmlformats.org/spreadsheetml/2006/main">
  <numFmts count="1">
    <numFmt numFmtId="164" formatCode="DD/MM/YYYY"/>
  </numFmts>
  <fonts count="7">
    <font>
      <name val="Calibri"/>
      <family val="2"/>
      <color indexed="8"/>
      <sz val="11"/>
      <scheme val="minor"/>
    </font>
    <font>
      <name val="Calibri"/>
      <family val="2"/>
      <color theme="1"/>
      <sz val="11"/>
      <scheme val="minor"/>
    </font>
    <font>
      <name val="Arial"/>
      <family val="2"/>
      <b val="1"/>
      <color indexed="9"/>
      <sz val="11"/>
    </font>
    <font>
      <name val="Arial"/>
      <family val="2"/>
      <color indexed="8"/>
      <sz val="10"/>
    </font>
    <font>
      <name val="Arial"/>
      <family val="2"/>
      <sz val="10"/>
    </font>
    <font>
      <name val="Calibri"/>
      <family val="2"/>
      <sz val="11"/>
      <scheme val="minor"/>
    </font>
    <font>
      <name val="Calibri"/>
      <family val="2"/>
      <color theme="10"/>
      <sz val="11"/>
      <u val="single"/>
      <scheme val="minor"/>
    </font>
  </fonts>
  <fills count="5">
    <fill>
      <patternFill/>
    </fill>
    <fill>
      <patternFill patternType="gray125"/>
    </fill>
    <fill>
      <patternFill patternType="solid">
        <fgColor rgb="FF333333"/>
      </patternFill>
    </fill>
    <fill>
      <patternFill>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4" fillId="3" borderId="0"/>
    <xf numFmtId="0" fontId="6" fillId="0" borderId="0"/>
  </cellStyleXfs>
  <cellXfs count="12">
    <xf numFmtId="0" fontId="0" fillId="0" borderId="0" pivotButton="0" quotePrefix="0" xfId="0"/>
    <xf numFmtId="0" fontId="3" fillId="4" borderId="1" applyAlignment="1" pivotButton="0" quotePrefix="0" xfId="0">
      <alignment horizontal="center" wrapText="1"/>
    </xf>
    <xf numFmtId="14" fontId="0" fillId="0" borderId="0" pivotButton="0" quotePrefix="0" xfId="0"/>
    <xf numFmtId="0" fontId="5" fillId="3" borderId="0" pivotButton="0" quotePrefix="0" xfId="1"/>
    <xf numFmtId="0" fontId="6" fillId="0" borderId="0" pivotButton="0" quotePrefix="0" xfId="2"/>
    <xf numFmtId="0" fontId="1" fillId="0" borderId="0" pivotButton="0" quotePrefix="0" xfId="0"/>
    <xf numFmtId="0" fontId="2" fillId="2" borderId="1" applyAlignment="1" pivotButton="0" quotePrefix="0" xfId="0">
      <alignment horizontal="center"/>
    </xf>
    <xf numFmtId="0" fontId="0" fillId="0" borderId="0" pivotButton="0" quotePrefix="0" xfId="0"/>
    <xf numFmtId="0" fontId="3" fillId="4" borderId="1" pivotButton="0" quotePrefix="0" xfId="0"/>
    <xf numFmtId="0" fontId="0" fillId="0" borderId="4" pivotButton="0" quotePrefix="0" xfId="0"/>
    <xf numFmtId="0" fontId="0" fillId="0" borderId="5" pivotButton="0" quotePrefix="0" xfId="0"/>
    <xf numFmtId="164" fontId="0" fillId="0" borderId="0" pivotButton="0" quotePrefix="0" xfId="0"/>
  </cellXfs>
  <cellStyles count="3">
    <cellStyle name="Normal" xfId="0" builtinId="0"/>
    <cellStyle name="Normal 2" xfId="1"/>
    <cellStyle name="Hipervínculo" xfId="2"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contraloria@municipiorayonslp.gob.mx" TargetMode="External" Id="rId1"/><Relationship Type="http://schemas.openxmlformats.org/officeDocument/2006/relationships/hyperlink" Target="mailto:recursos.humanos@municipiorayonslp.gob.mx" TargetMode="External" Id="rId2"/><Relationship Type="http://schemas.openxmlformats.org/officeDocument/2006/relationships/hyperlink" Target="mailto:archivo@municipiorayonslp.gob.mx" TargetMode="External" Id="rId3"/><Relationship Type="http://schemas.openxmlformats.org/officeDocument/2006/relationships/hyperlink" Target="mailto:j.soldevilla@municipiorayonslp.gob.mx" TargetMode="External" Id="rId4"/></Relationships>
</file>

<file path=xl/worksheets/sheet1.xml><?xml version="1.0" encoding="utf-8"?>
<worksheet xmlns="http://schemas.openxmlformats.org/spreadsheetml/2006/main">
  <sheetPr>
    <outlinePr summaryBelow="1" summaryRight="1"/>
    <pageSetUpPr/>
  </sheetPr>
  <dimension ref="A1:M13"/>
  <sheetViews>
    <sheetView tabSelected="1" topLeftCell="A2" workbookViewId="0">
      <selection activeCell="L9" sqref="L9:L12"/>
    </sheetView>
  </sheetViews>
  <sheetFormatPr baseColWidth="10" defaultColWidth="9.109375" defaultRowHeight="14.4"/>
  <cols>
    <col width="8" bestFit="1" customWidth="1" style="7" min="1" max="1"/>
    <col width="36.44140625" bestFit="1" customWidth="1" style="7" min="2" max="2"/>
    <col width="38.5546875" bestFit="1" customWidth="1" style="7" min="3" max="3"/>
    <col width="9.6640625" bestFit="1" customWidth="1" style="7" min="4" max="4"/>
    <col width="13.5546875" bestFit="1" customWidth="1" style="7" min="5" max="5"/>
    <col width="15.44140625" bestFit="1" customWidth="1" style="7" min="6" max="6"/>
    <col width="58.109375" bestFit="1" customWidth="1" style="7" min="7" max="7"/>
    <col width="40.88671875" bestFit="1" customWidth="1" style="7" min="8" max="8"/>
    <col width="55.6640625" bestFit="1" customWidth="1" style="7" min="9" max="9"/>
    <col width="22.33203125" bestFit="1" customWidth="1" style="7" min="10" max="10"/>
    <col width="73.109375" bestFit="1" customWidth="1" style="7" min="11" max="11"/>
    <col width="20" bestFit="1" customWidth="1" style="7" min="12" max="12"/>
    <col width="8" bestFit="1" customWidth="1" style="7" min="13" max="13"/>
  </cols>
  <sheetData>
    <row r="1" hidden="1" s="7">
      <c r="A1" t="inlineStr">
        <is>
          <t>56208</t>
        </is>
      </c>
    </row>
    <row r="2">
      <c r="A2" s="6" t="inlineStr">
        <is>
          <t>TÍTULO</t>
        </is>
      </c>
      <c r="B2" s="9" t="n"/>
      <c r="C2" s="10" t="n"/>
      <c r="D2" s="6" t="inlineStr">
        <is>
          <t>NOMBRE CORTO</t>
        </is>
      </c>
      <c r="E2" s="9" t="n"/>
      <c r="F2" s="10" t="n"/>
      <c r="G2" s="6" t="inlineStr">
        <is>
          <t>DESCRIPCIÓN</t>
        </is>
      </c>
      <c r="H2" s="9" t="n"/>
      <c r="I2" s="10" t="n"/>
    </row>
    <row r="3">
      <c r="A3" s="8" t="inlineStr">
        <is>
          <t>Actas y resoluciones Comité de Transparencia_Integrantes del Comité de Transparencia</t>
        </is>
      </c>
      <c r="B3" s="9" t="n"/>
      <c r="C3" s="10" t="n"/>
      <c r="D3" s="8" t="inlineStr">
        <is>
          <t>LTAIPSLP84XLVIC</t>
        </is>
      </c>
      <c r="E3" s="9" t="n"/>
      <c r="F3" s="10" t="n"/>
      <c r="G3" s="8" t="inlineStr">
        <is>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is>
      </c>
      <c r="H3" s="9" t="n"/>
      <c r="I3" s="10" t="n"/>
    </row>
    <row r="4" hidden="1" s="7">
      <c r="A4" t="inlineStr">
        <is>
          <t>1</t>
        </is>
      </c>
      <c r="B4" t="inlineStr">
        <is>
          <t>4</t>
        </is>
      </c>
      <c r="C4" t="inlineStr">
        <is>
          <t>4</t>
        </is>
      </c>
      <c r="D4" t="inlineStr">
        <is>
          <t>1</t>
        </is>
      </c>
      <c r="E4" t="inlineStr">
        <is>
          <t>1</t>
        </is>
      </c>
      <c r="F4" t="inlineStr">
        <is>
          <t>1</t>
        </is>
      </c>
      <c r="G4" t="inlineStr">
        <is>
          <t>9</t>
        </is>
      </c>
      <c r="H4" t="inlineStr">
        <is>
          <t>1</t>
        </is>
      </c>
      <c r="I4" t="inlineStr">
        <is>
          <t>1</t>
        </is>
      </c>
      <c r="J4" t="inlineStr">
        <is>
          <t>1</t>
        </is>
      </c>
      <c r="K4" t="inlineStr">
        <is>
          <t>2</t>
        </is>
      </c>
      <c r="L4" t="inlineStr">
        <is>
          <t>13</t>
        </is>
      </c>
      <c r="M4" t="inlineStr">
        <is>
          <t>14</t>
        </is>
      </c>
    </row>
    <row r="5" hidden="1" s="7">
      <c r="A5" t="inlineStr">
        <is>
          <t>550692</t>
        </is>
      </c>
      <c r="B5" t="inlineStr">
        <is>
          <t>550693</t>
        </is>
      </c>
      <c r="C5" t="inlineStr">
        <is>
          <t>550694</t>
        </is>
      </c>
      <c r="D5" t="inlineStr">
        <is>
          <t>550697</t>
        </is>
      </c>
      <c r="E5" t="inlineStr">
        <is>
          <t>550698</t>
        </is>
      </c>
      <c r="F5" t="inlineStr">
        <is>
          <t>550699</t>
        </is>
      </c>
      <c r="G5" t="inlineStr">
        <is>
          <t>571614</t>
        </is>
      </c>
      <c r="H5" t="inlineStr">
        <is>
          <t>550687</t>
        </is>
      </c>
      <c r="I5" t="inlineStr">
        <is>
          <t>550688</t>
        </is>
      </c>
      <c r="J5" t="inlineStr">
        <is>
          <t>550691</t>
        </is>
      </c>
      <c r="K5" t="inlineStr">
        <is>
          <t>550695</t>
        </is>
      </c>
      <c r="L5" t="inlineStr">
        <is>
          <t>550690</t>
        </is>
      </c>
      <c r="M5" t="inlineStr">
        <is>
          <t>550696</t>
        </is>
      </c>
    </row>
    <row r="6">
      <c r="A6" s="6" t="inlineStr">
        <is>
          <t>Tabla Campos</t>
        </is>
      </c>
      <c r="B6" s="9" t="n"/>
      <c r="C6" s="9" t="n"/>
      <c r="D6" s="9" t="n"/>
      <c r="E6" s="9" t="n"/>
      <c r="F6" s="9" t="n"/>
      <c r="G6" s="9" t="n"/>
      <c r="H6" s="9" t="n"/>
      <c r="I6" s="9" t="n"/>
      <c r="J6" s="9" t="n"/>
      <c r="K6" s="9" t="n"/>
      <c r="L6" s="9" t="n"/>
      <c r="M6" s="10" t="n"/>
    </row>
    <row r="7" ht="27" customHeight="1" s="7">
      <c r="A7" s="1" t="inlineStr">
        <is>
          <t>Ejercicio</t>
        </is>
      </c>
      <c r="B7" s="1" t="inlineStr">
        <is>
          <t>Fecha de inicio del periodo que se informa</t>
        </is>
      </c>
      <c r="C7" s="1" t="inlineStr">
        <is>
          <t>Fecha de término del periodo que se informa</t>
        </is>
      </c>
      <c r="D7" s="1" t="inlineStr">
        <is>
          <t>Nombre(s)</t>
        </is>
      </c>
      <c r="E7" s="1" t="inlineStr">
        <is>
          <t>Primer apellido</t>
        </is>
      </c>
      <c r="F7" s="1" t="inlineStr">
        <is>
          <t>Segundo apellido</t>
        </is>
      </c>
      <c r="G7" s="1" t="inlineStr">
        <is>
          <t>ESTE CRITERIO APLICA A PARTIR DEL 01/04/2023 -&gt; Sexo (catálogo)</t>
        </is>
      </c>
      <c r="H7" s="1" t="inlineStr">
        <is>
          <t>Cargo o puesto que ocupa en el sujeto obligado</t>
        </is>
      </c>
      <c r="I7" s="1" t="inlineStr">
        <is>
          <t>Cargo y/o función que desempeña en el Comité de Transparencia</t>
        </is>
      </c>
      <c r="J7" s="1" t="inlineStr">
        <is>
          <t xml:space="preserve">Correo electrónico oficial </t>
        </is>
      </c>
      <c r="K7" s="1" t="inlineStr">
        <is>
          <t>Área(s) responsable(s) que genera(n), posee(n), publica(n) y actualizan la información</t>
        </is>
      </c>
      <c r="L7" s="1" t="inlineStr">
        <is>
          <t>Fecha de actualización</t>
        </is>
      </c>
      <c r="M7" s="1" t="inlineStr">
        <is>
          <t>Nota</t>
        </is>
      </c>
    </row>
    <row r="8">
      <c r="A8" t="n">
        <v>2026</v>
      </c>
      <c r="B8" s="11" t="n">
        <v>46143</v>
      </c>
      <c r="C8" s="11" t="n">
        <v>46173</v>
      </c>
      <c r="D8" s="3" t="inlineStr">
        <is>
          <t>GREGORIO</t>
        </is>
      </c>
      <c r="E8" s="3" t="inlineStr">
        <is>
          <t>PEREZ</t>
        </is>
      </c>
      <c r="F8" s="3" t="inlineStr">
        <is>
          <t>HERNANDEZ</t>
        </is>
      </c>
      <c r="G8" t="inlineStr">
        <is>
          <t>Hombre</t>
        </is>
      </c>
      <c r="H8" s="5" t="inlineStr">
        <is>
          <t>DIRECTOR DE UNIDAD DE TRANSPARENCIA</t>
        </is>
      </c>
      <c r="I8" s="5" t="inlineStr">
        <is>
          <t>PRESIDENTE DEL COMITÉ</t>
        </is>
      </c>
      <c r="J8" s="4" t="inlineStr">
        <is>
          <t>transparencia@municipiorayonslp.gob.mx</t>
        </is>
      </c>
      <c r="K8" s="3" t="inlineStr">
        <is>
          <t>UNIDAD DE TRANSPARENCIA</t>
        </is>
      </c>
      <c r="L8" s="11" t="n">
        <v>46176</v>
      </c>
      <c r="M8" t="inlineStr">
        <is>
          <t>ESTE SUJETO SI ESTA FACULTADO PARA GENERAR LA INFORMACION DE ACUERDO AL ARTICULO 84 FRACCION XLVIC INCISO C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 SIN EMBARGO NO HA HABIDO CAMBIOS EN LOS INTEGRANTES DE ESTE COMITE DE TRANSPARENCIA DE ESTE AHUNTAMIENNTO, POR LO QUE LA INFORMACION NO SE GENERO Y ACTUALIZO.</t>
        </is>
      </c>
    </row>
    <row r="9">
      <c r="A9" t="n">
        <v>2026</v>
      </c>
      <c r="B9" s="2" t="n">
        <v>46113</v>
      </c>
      <c r="C9" s="2" t="n">
        <v>46142</v>
      </c>
      <c r="D9" s="3" t="inlineStr">
        <is>
          <t>FERMIN</t>
        </is>
      </c>
      <c r="E9" s="3" t="inlineStr">
        <is>
          <t>RICO</t>
        </is>
      </c>
      <c r="F9" s="3" t="inlineStr">
        <is>
          <t>MARTINEZ</t>
        </is>
      </c>
      <c r="G9" t="inlineStr">
        <is>
          <t>Hombre</t>
        </is>
      </c>
      <c r="H9" s="5" t="inlineStr">
        <is>
          <t>AUTORIDAD SUBSTANCIADORA</t>
        </is>
      </c>
      <c r="I9" s="5" t="inlineStr">
        <is>
          <t>COORDINADOR DEL COMITÉ</t>
        </is>
      </c>
      <c r="J9" s="4" t="inlineStr">
        <is>
          <t>contraloria@municipiorayonslp.gob.mx</t>
        </is>
      </c>
      <c r="K9" s="3" t="inlineStr">
        <is>
          <t>UNIDAD DE TRANSPARENCIA</t>
        </is>
      </c>
      <c r="L9" s="2" t="n">
        <v>46148</v>
      </c>
      <c r="M9" t="inlineStr">
        <is>
          <t>ESTE SUJETO SI ESTA FACULTADO PARA GENERAR LA INFORMACION DE ACUERDO AL ARTICULO 84 FRACCION XLVIC INCISO C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 SIN EMBARGO NO HA HABIDO CAMBIOS EN LOS INTEGRANTES DE ESTE COMITE DE TRANSPARENCIA DE ESTE AHUNTAMIENNTO, POR LO QUE LA INFORMACION NO SE GENERO Y ACTUALIZO.</t>
        </is>
      </c>
    </row>
    <row r="10">
      <c r="A10" t="n">
        <v>2026</v>
      </c>
      <c r="B10" s="2" t="n">
        <v>46113</v>
      </c>
      <c r="C10" s="2" t="n">
        <v>46142</v>
      </c>
      <c r="D10" s="3" t="inlineStr">
        <is>
          <t>NELIA  BEATRIZ</t>
        </is>
      </c>
      <c r="E10" s="3" t="inlineStr">
        <is>
          <t>MENDEZ</t>
        </is>
      </c>
      <c r="F10" s="3" t="inlineStr">
        <is>
          <t>CARDOZA</t>
        </is>
      </c>
      <c r="G10" t="inlineStr">
        <is>
          <t>Mujer</t>
        </is>
      </c>
      <c r="H10" s="5" t="inlineStr">
        <is>
          <t>DIRECTORA DE RECURSOS HUMANOS</t>
        </is>
      </c>
      <c r="I10" s="5" t="inlineStr">
        <is>
          <t>SECRETARIA TECNICA DEL COMITÉ</t>
        </is>
      </c>
      <c r="J10" s="4" t="inlineStr">
        <is>
          <t>recursos.humanos@municipiorayonslp.gob.mx</t>
        </is>
      </c>
      <c r="K10" s="3" t="inlineStr">
        <is>
          <t>UNIDAD DE TRANSPARENCIA</t>
        </is>
      </c>
      <c r="L10" s="2" t="n">
        <v>46148</v>
      </c>
      <c r="M10" t="inlineStr">
        <is>
          <t>ESTE SUJETO SI ESTA FACULTADO PARA GENERAR LA INFORMACION DE ACUERDO AL ARTICULO 84 FRACCION XLVIC INCISO C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 SIN EMBARGO NO HA HABIDO CAMBIOS EN LOS INTEGRANTES DE ESTE COMITE DE TRANSPARENCIA DE ESTE AHUNTAMIENNTO, POR LO QUE LA INFORMACION NO SE GENERO Y ACTUALIZO.</t>
        </is>
      </c>
    </row>
    <row r="11">
      <c r="A11" t="n">
        <v>2026</v>
      </c>
      <c r="B11" s="2" t="n">
        <v>46113</v>
      </c>
      <c r="C11" s="2" t="n">
        <v>46142</v>
      </c>
      <c r="D11" s="3" t="inlineStr">
        <is>
          <t xml:space="preserve">ALEJANDRO </t>
        </is>
      </c>
      <c r="E11" s="3" t="inlineStr">
        <is>
          <t xml:space="preserve">PÉREZ </t>
        </is>
      </c>
      <c r="F11" s="3" t="inlineStr">
        <is>
          <t>GARCÍA</t>
        </is>
      </c>
      <c r="G11" t="inlineStr">
        <is>
          <t>Hombre</t>
        </is>
      </c>
      <c r="H11" s="5" t="inlineStr">
        <is>
          <t>COORDINADOR DE ARCHIVO</t>
        </is>
      </c>
      <c r="I11" s="5" t="inlineStr">
        <is>
          <t>COORDINADOR DE ARCHIVO</t>
        </is>
      </c>
      <c r="J11" s="4" t="inlineStr">
        <is>
          <t>archivo@municipiorayonslp.gob.mx</t>
        </is>
      </c>
      <c r="K11" s="3" t="inlineStr">
        <is>
          <t>UNIDAD DE TRANSPARENCIA</t>
        </is>
      </c>
      <c r="L11" s="2" t="n">
        <v>46148</v>
      </c>
      <c r="M11" t="inlineStr">
        <is>
          <t>ESTE SUJETO SI ESTA FACULTADO PARA GENERAR LA INFORMACION DE ACUERDO AL ARTICULO 84 FRACCION XLVIC INCISO C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 SIN EMBARGO NO HA HABIDO CAMBIOS EN LOS INTEGRANTES DE ESTE COMITE DE TRANSPARENCIA DE ESTE AHUNTAMIENNTO, POR LO QUE LA INFORMACION NO SE GENERO Y ACTUALIZO.</t>
        </is>
      </c>
    </row>
    <row r="12">
      <c r="A12" t="n">
        <v>2026</v>
      </c>
      <c r="B12" s="2" t="n">
        <v>46113</v>
      </c>
      <c r="C12" s="2" t="n">
        <v>46142</v>
      </c>
      <c r="D12" s="3" t="inlineStr">
        <is>
          <t>JOSE TRINIDAD</t>
        </is>
      </c>
      <c r="E12" s="3" t="inlineStr">
        <is>
          <t>SOLDEVILLA</t>
        </is>
      </c>
      <c r="F12" s="3" t="inlineStr">
        <is>
          <t>GONZALEZ</t>
        </is>
      </c>
      <c r="G12" t="inlineStr">
        <is>
          <t>Hombre</t>
        </is>
      </c>
      <c r="H12" s="5" t="inlineStr">
        <is>
          <t>SUPERVISOR DE OBRA DE DESARROLLO SOCIAL</t>
        </is>
      </c>
      <c r="I12" s="5" t="inlineStr">
        <is>
          <t xml:space="preserve">VOCAL DEL COMITÉ </t>
        </is>
      </c>
      <c r="J12" s="4" t="inlineStr">
        <is>
          <t>j.soldevilla@municipiorayonslp.gob.mx</t>
        </is>
      </c>
      <c r="K12" s="3" t="inlineStr">
        <is>
          <t>UNIDAD DE TRANSPARENCIA</t>
        </is>
      </c>
      <c r="L12" s="2" t="n">
        <v>46148</v>
      </c>
      <c r="M12" t="inlineStr">
        <is>
          <t>ESTE SUJETO SI ESTA FACULTADO PARA GENERAR LA INFORMACION DE ACUERDO AL ARTICULO 84 FRACCION XLVIC INCISO C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 SIN EMBARGO NO HA HABIDO CAMBIOS EN LOS INTEGRANTES DE ESTE COMITE DE TRANSPARENCIA DE ESTE AHUNTAMIENNTO, POR LO QUE LA INFORMACION NO SE GENERO Y ACTUALIZO.</t>
        </is>
      </c>
    </row>
    <row r="13">
      <c r="L13" s="2" t="n"/>
    </row>
  </sheetData>
  <mergeCells count="7">
    <mergeCell ref="D2:F2"/>
    <mergeCell ref="G2:I2"/>
    <mergeCell ref="A6:M6"/>
    <mergeCell ref="D3:F3"/>
    <mergeCell ref="A3:C3"/>
    <mergeCell ref="G3:I3"/>
    <mergeCell ref="A2:C2"/>
  </mergeCells>
  <dataValidations count="1">
    <dataValidation sqref="G8:G201" showDropDown="0" showInputMessage="0" showErrorMessage="1" allowBlank="1" type="list">
      <formula1>Hidden_16</formula1>
    </dataValidation>
  </dataValidations>
  <hyperlinks>
    <hyperlink xmlns:r="http://schemas.openxmlformats.org/officeDocument/2006/relationships" ref="J9" r:id="rId1"/>
    <hyperlink xmlns:r="http://schemas.openxmlformats.org/officeDocument/2006/relationships" ref="J10" r:id="rId2"/>
    <hyperlink xmlns:r="http://schemas.openxmlformats.org/officeDocument/2006/relationships" ref="J11" r:id="rId3"/>
    <hyperlink xmlns:r="http://schemas.openxmlformats.org/officeDocument/2006/relationships" ref="J12" r:id="rId4"/>
  </hyperlinks>
  <pageMargins left="0.7" right="0.7" top="0.75" bottom="0.75" header="0.3" footer="0.3"/>
  <pageSetup orientation="portrait" horizontalDpi="0" verticalDpi="0"/>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10" defaultColWidth="9.109375" defaultRowHeight="14.4"/>
  <sheetData>
    <row r="1">
      <c r="A1" t="inlineStr">
        <is>
          <t>Hombre</t>
        </is>
      </c>
    </row>
    <row r="2">
      <c r="A2" t="inlineStr">
        <is>
          <t>Mujer</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2024-03-21T20:21:43Z</dcterms:created>
  <dcterms:modified xmlns:dcterms="http://purl.org/dc/terms/" xmlns:xsi="http://www.w3.org/2001/XMLSchema-instance" xsi:type="dcterms:W3CDTF">2026-05-27T16:08:18Z</dcterms:modified>
  <cp:lastModifiedBy>gregorio perez hernandez</cp:lastModifiedBy>
</cp:coreProperties>
</file>