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IS DOCUMENTOS\TRANSP. FEBRERO 2026\FEBRERO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<sst xmlns="http://schemas.openxmlformats.org/spreadsheetml/2006/main" count="347" uniqueCount="193">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</sst>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P2" workbookViewId="0">
      <selection activeCell="R22" sqref="R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5">
        <v>46024</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46084</v>
      </c>
      <c r="S8" t="s">
        <v>149</v>
      </c>
    </row>
    <row r="9" spans="1:19" x14ac:dyDescent="0.25">
      <c r="A9" s="3">
        <v>2026</v>
      </c>
      <c r="B9" s="5">
        <v>46024</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46084</v>
      </c>
      <c r="S9" t="s">
        <v>149</v>
      </c>
    </row>
    <row r="10" spans="1:19" x14ac:dyDescent="0.25">
      <c r="A10" s="3">
        <v>2026</v>
      </c>
      <c r="B10" s="5">
        <v>46024</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46084</v>
      </c>
      <c r="S10" t="s">
        <v>149</v>
      </c>
    </row>
    <row r="11" spans="1:19" x14ac:dyDescent="0.25">
      <c r="A11" s="3">
        <v>2026</v>
      </c>
      <c r="B11" s="5">
        <v>46024</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46084</v>
      </c>
      <c r="S11" t="s">
        <v>149</v>
      </c>
    </row>
    <row r="12" spans="1:19" x14ac:dyDescent="0.25">
      <c r="A12" s="3">
        <v>2026</v>
      </c>
      <c r="B12" s="5">
        <v>46024</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46084</v>
      </c>
      <c r="S12" t="s">
        <v>149</v>
      </c>
    </row>
    <row r="13" spans="1:19" x14ac:dyDescent="0.25">
      <c r="A13" s="3">
        <v>2026</v>
      </c>
      <c r="B13" s="5">
        <v>46024</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46084</v>
      </c>
      <c r="S13" t="s">
        <v>149</v>
      </c>
    </row>
    <row r="14" spans="1:19" x14ac:dyDescent="0.25">
      <c r="A14" s="3">
        <v>2026</v>
      </c>
      <c r="B14" s="5">
        <v>46024</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46084</v>
      </c>
      <c r="S14" t="s">
        <v>149</v>
      </c>
    </row>
    <row r="15" spans="1:19" x14ac:dyDescent="0.25">
      <c r="A15" s="3">
        <v>2026</v>
      </c>
      <c r="B15" s="5">
        <v>46024</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46084</v>
      </c>
      <c r="S15" t="s">
        <v>149</v>
      </c>
    </row>
    <row r="16" spans="1:19" x14ac:dyDescent="0.25">
      <c r="A16" s="3">
        <v>2026</v>
      </c>
      <c r="B16" s="5">
        <v>46024</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46084</v>
      </c>
      <c r="S16" t="s">
        <v>149</v>
      </c>
    </row>
    <row r="17" spans="1:19" x14ac:dyDescent="0.25">
      <c r="A17" s="3">
        <v>2026</v>
      </c>
      <c r="B17" s="5">
        <v>46024</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46084</v>
      </c>
      <c r="S17" t="s">
        <v>149</v>
      </c>
    </row>
    <row r="18" spans="1:19" x14ac:dyDescent="0.25">
      <c r="A18" s="3">
        <v>2026</v>
      </c>
      <c r="B18" s="5">
        <v>46024</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46084</v>
      </c>
      <c r="S18" t="s">
        <v>149</v>
      </c>
    </row>
    <row r="19" spans="1:19" s="8" customFormat="1" x14ac:dyDescent="0.25">
      <c r="A19" s="7">
        <v>2026</v>
      </c>
      <c r="B19" s="5">
        <v>46024</v>
      </c>
      <c r="C19" s="6"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5">
        <v>46084</v>
      </c>
      <c r="S19" s="8" t="s">
        <v>149</v>
      </c>
    </row>
    <row r="20" spans="1:19" x14ac:dyDescent="0.25">
      <c r="A20" s="3">
        <v>2026</v>
      </c>
      <c r="B20" s="5">
        <v>46024</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46084</v>
      </c>
      <c r="S20" t="s">
        <v>149</v>
      </c>
    </row>
    <row r="21" spans="1:19" x14ac:dyDescent="0.25">
      <c r="A21" s="3">
        <v>2026</v>
      </c>
      <c r="B21" s="5">
        <v>46024</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46084</v>
      </c>
      <c r="S21" t="s">
        <v>149</v>
      </c>
    </row>
    <row r="22" spans="1:19" x14ac:dyDescent="0.25">
      <c r="R22" s="11"/>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2026-03-03T18:02:43Z</dcterms:modified>
</cp:coreProperties>
</file>