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I. FRACCIÓN XVII\06 JUNI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<sst xmlns="http://schemas.openxmlformats.org/spreadsheetml/2006/main" count="1255" uniqueCount="383">
  <si>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</si>
  <si>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</si>
  <si>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</si>
  <si>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</si>
  <si>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</si>
  <si>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</si>
  <si>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</si>
  <si>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</si>
  <si>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</si>
  <si>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</si>
  <si>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</si>
  <si>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</si>
  <si>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</si>
  <si>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</si>
  <si>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</si>
  <si>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</si>
  <si>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</si>
  <si>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</si>
  <si>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</si>
  <si>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</si>
  <si>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</si>
  <si>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</si>
  <si>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</si>
  <si>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</si>
  <si>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</si>
  <si>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</si>
  <si>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</si>
  <si>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</si>
  <si>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</si>
  <si>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</si>
  <si>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</si>
  <si>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</si>
  <si>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</si>
  <si>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</si>
  <si>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</si>
  <si>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</si>
  <si>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</si>
  <si>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</si>
  <si>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</si>
  <si>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</si>
  <si>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</si>
  <si>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</si>
  <si>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</si>
  <si>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</si>
  <si>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</si>
  <si>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</si>
  <si>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</si>
  <si>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</si>
  <si>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</si>
  <si>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</si>
  <si>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</si>
  <si>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</si>
  <si>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</si>
  <si>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</si>
  <si>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</si>
  <si>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</si>
  <si>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</si>
  <si>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</si>
  <si>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</si>
  <si>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</si>
  <si>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</si>
  <si>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</si>
  <si>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</si>
  <si>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</si>
  <si>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</si>
  <si>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</si>
  <si>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</si>
  <si>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</si>
  <si>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</si>
  <si>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GERENCIA DE ADMINISTRACIÓN Y FINANZAS</t>
  </si>
  <si>
    <t>AYUDANTE OPERATIVO DE COBRANZA</t>
  </si>
  <si>
    <t>COORDINACION COMERCIAL ADMINISTRATIVA</t>
  </si>
  <si>
    <t>LEOBARDO GAEL</t>
  </si>
  <si>
    <t>ESPINOSA</t>
  </si>
  <si>
    <t>PEREZ</t>
  </si>
  <si>
    <t>https://plataformadigitalestatalslp.org:8343/declaraciones/public/publicDeclaracionReport?id_declarante=205440&amp;tipo_declaracion=2&amp;id_declarador=50198</t>
  </si>
  <si>
    <t>INGENIERO DE CAMPO DE DISTRIBUCION</t>
  </si>
  <si>
    <t>AARON</t>
  </si>
  <si>
    <t>MARTINEZ</t>
  </si>
  <si>
    <t>https://plataformadigitalestatalslp.org:8343/declaraciones/public/publicDeclaracionReport?id_declarante=182434&amp;tipo_declaracion=2&amp;id_declarador=9169</t>
  </si>
  <si>
    <t>ABDIEL OSONI</t>
  </si>
  <si>
    <t>RADA</t>
  </si>
  <si>
    <t>LOPEZ</t>
  </si>
  <si>
    <t>https://plataformadigitalestatalslp.org:8343/declaraciones/public/publicDeclaracionReport?id_declarante=182400&amp;tipo_declaracion=2&amp;id_declarador=9111</t>
  </si>
  <si>
    <t>AYUDANTE OPERATIVO DE DISTRIBUCION</t>
  </si>
  <si>
    <t>ALFREDO</t>
  </si>
  <si>
    <t>CASTILLO</t>
  </si>
  <si>
    <t>https://plataformadigitalestatalslp.org:8343/declaraciones/public/publicDeclaracionReport?id_declarante=182474&amp;tipo_declaracion=2&amp;id_declarador=9256</t>
  </si>
  <si>
    <t>ADMINISTRATIVO COMERCIAL</t>
  </si>
  <si>
    <t>ANA ELIA</t>
  </si>
  <si>
    <t>SEGUNDO</t>
  </si>
  <si>
    <t>OLVERA</t>
  </si>
  <si>
    <t>https://plataformadigitalestatalslp.org:8343/declaraciones/public/publicDeclaracionReport?id_declarante=182414&amp;tipo_declaracion=2&amp;id_declarador=9130</t>
  </si>
  <si>
    <t>INSPECTOR COMERCIAL DE FACTURACION Y LECTURAS</t>
  </si>
  <si>
    <t>ANIBAL</t>
  </si>
  <si>
    <t>PALAFOX</t>
  </si>
  <si>
    <t>HIDALGO</t>
  </si>
  <si>
    <t>https://plataformadigitalestatalslp.org:8343/declaraciones/public/publicDeclaracionReport?id_declarante=182412&amp;tipo_declaracion=2&amp;id_declarador=9127</t>
  </si>
  <si>
    <t>OFICIAL OPERATIVO DE DISTRIBUCION</t>
  </si>
  <si>
    <t>ARMANDO</t>
  </si>
  <si>
    <t>RODRIGUEZ</t>
  </si>
  <si>
    <t>CORONEL</t>
  </si>
  <si>
    <t>https://plataformadigitalestatalslp.org:8343/declaraciones/public/publicDeclaracionReport?id_declarante=182439&amp;tipo_declaracion=2&amp;id_declarador=9175</t>
  </si>
  <si>
    <t>DAVID</t>
  </si>
  <si>
    <t>DELGADO</t>
  </si>
  <si>
    <t>https://plataformadigitalestatalslp.org:8343/declaraciones/public/publicDeclaracionReport?id_declarante=204483&amp;tipo_declaracion=2&amp;id_declarador=49657</t>
  </si>
  <si>
    <t>AUXILIAR ADMINISTRATIVO DE RECURSOS HUMANOS</t>
  </si>
  <si>
    <t>ELIZABETH</t>
  </si>
  <si>
    <t>CORONADO</t>
  </si>
  <si>
    <t>MONTELONGO</t>
  </si>
  <si>
    <t>https://plataformadigitalestatalslp.org:8343/declaraciones/public/publicDeclaracionReport?id_declarante=182551&amp;tipo_declaracion=2&amp;id_declarador=9469</t>
  </si>
  <si>
    <t>FELIPE DE JESUS</t>
  </si>
  <si>
    <t>BELMARES</t>
  </si>
  <si>
    <t>https://plataformadigitalestatalslp.org:8343/declaraciones/public/publicDeclaracionReport?id_declarante=182406&amp;tipo_declaracion=2&amp;id_declarador=9118</t>
  </si>
  <si>
    <t>FERNANDO</t>
  </si>
  <si>
    <t>RIOS</t>
  </si>
  <si>
    <t>ESPINOZA</t>
  </si>
  <si>
    <t>https://plataformadigitalestatalslp.org:8343/declaraciones/public/publicDeclaracionReport?id_declarante=204485&amp;tipo_declaracion=2&amp;id_declarador=49659</t>
  </si>
  <si>
    <t>GERARDO JOVANNY</t>
  </si>
  <si>
    <t>ALVARADO</t>
  </si>
  <si>
    <t>https://plataformadigitalestatalslp.org:8343/declaraciones/public/publicDeclaracionReport?id_declarante=182435&amp;tipo_declaracion=2&amp;id_declarador=9170</t>
  </si>
  <si>
    <t>SUPERVISOR DE CAJAS</t>
  </si>
  <si>
    <t>JAIME</t>
  </si>
  <si>
    <t>AVILA</t>
  </si>
  <si>
    <t>ROBLEDO</t>
  </si>
  <si>
    <t>https://plataformadigitalestatalslp.org:8343/declaraciones/public/publicDeclaracionReport?id_declarante=182477&amp;tipo_declaracion=2&amp;id_declarador=9265</t>
  </si>
  <si>
    <t>JESUS</t>
  </si>
  <si>
    <t>QUINTERO</t>
  </si>
  <si>
    <t>VARGAS</t>
  </si>
  <si>
    <t>https://plataformadigitalestatalslp.org:8343/declaraciones/public/publicDeclaracionReport?id_declarante=182476&amp;tipo_declaracion=2&amp;id_declarador=9263</t>
  </si>
  <si>
    <t>JESUS ALBERTO</t>
  </si>
  <si>
    <t>GUTIERREZ</t>
  </si>
  <si>
    <t>https://plataformadigitalestatalslp.org:8343/declaraciones/public/publicDeclaracionReport?id_declarante=182405&amp;tipo_declaracion=2&amp;id_declarador=9116</t>
  </si>
  <si>
    <t>JESUS ANGEL</t>
  </si>
  <si>
    <t>HERNANDEZ</t>
  </si>
  <si>
    <t>https://plataformadigitalestatalslp.org:8343/declaraciones/public/publicDeclaracionReport?id_declarante=182398&amp;tipo_declaracion=2&amp;id_declarador=9107</t>
  </si>
  <si>
    <t>JOSE ASCENCION</t>
  </si>
  <si>
    <t>TRISTAN</t>
  </si>
  <si>
    <t>CHANTACA</t>
  </si>
  <si>
    <t>https://plataformadigitalestatalslp.org:8343/declaraciones/public/publicDeclaracionReport?id_declarante=182472&amp;tipo_declaracion=2&amp;id_declarador=9254</t>
  </si>
  <si>
    <t>AYUDANTE OPERATIVO DE DRENAJE SANITARIO</t>
  </si>
  <si>
    <t>JOSE ERASMO</t>
  </si>
  <si>
    <t>VAZQUEZ</t>
  </si>
  <si>
    <t>VELAZQUEZ</t>
  </si>
  <si>
    <t>https://plataformadigitalestatalslp.org:8343/declaraciones/public/publicDeclaracionReport?id_declarante=204484&amp;tipo_declaracion=2&amp;id_declarador=49658</t>
  </si>
  <si>
    <t>JOSE MIGUEL ANGEL</t>
  </si>
  <si>
    <t>SEGOVIA</t>
  </si>
  <si>
    <t>LUNA</t>
  </si>
  <si>
    <t>https://plataformadigitalestatalslp.org:8343/declaraciones/public/publicDeclaracionReport?id_declarante=182475&amp;tipo_declaracion=2&amp;id_declarador=9262</t>
  </si>
  <si>
    <t>JUAN CARLOS</t>
  </si>
  <si>
    <t>https://plataformadigitalestatalslp.org:8343/declaraciones/public/publicDeclaracionReport?id_declarante=182473&amp;tipo_declaracion=2&amp;id_declarador=9255</t>
  </si>
  <si>
    <t>MARIA ADRIANA</t>
  </si>
  <si>
    <t>BUSTAMANTE</t>
  </si>
  <si>
    <t>https://plataformadigitalestatalslp.org:8343/declaraciones/public/publicDeclaracionReport?id_declarante=182395&amp;tipo_declaracion=2&amp;id_declarador=9104</t>
  </si>
  <si>
    <t>COORDINACION DE EFICIENCIA FISICA HIDRAULICA Y ENERGETICA</t>
  </si>
  <si>
    <t>MARIO ENRIQUE DE JESUS</t>
  </si>
  <si>
    <t>LICEA</t>
  </si>
  <si>
    <t>CARREON</t>
  </si>
  <si>
    <t>https://plataformadigitalestatalslp.org:8343/declaraciones/public/publicDeclaracionReport?id_declarante=204482&amp;tipo_declaracion=2&amp;id_declarador=49656</t>
  </si>
  <si>
    <t>NESTOR</t>
  </si>
  <si>
    <t>HERRERA</t>
  </si>
  <si>
    <t>ACOSTA</t>
  </si>
  <si>
    <t>https://plataformadigitalestatalslp.org:8343/declaraciones/public/publicDeclaracionReport?id_declarante=205148&amp;tipo_declaracion=2&amp;id_declarador=9105</t>
  </si>
  <si>
    <t>AYUDANTE OPERATIVO DE NUEVAS INSTALACIONES</t>
  </si>
  <si>
    <t>PEDRO LUIS</t>
  </si>
  <si>
    <t>https://plataformadigitalestatalslp.org:8343/declaraciones/public/publicDeclaracionReport?id_declarante=182554&amp;tipo_declaracion=2&amp;id_declarador=9476</t>
  </si>
  <si>
    <t>RAYMUNDO</t>
  </si>
  <si>
    <t>PUGA</t>
  </si>
  <si>
    <t>ROJAS</t>
  </si>
  <si>
    <t>https://plataformadigitalestatalslp.org:8343/declaraciones/public/publicDeclaracionReport?id_declarante=182467&amp;tipo_declaracion=2&amp;id_declarador=9239</t>
  </si>
  <si>
    <t>SECRETARIA GERENCIAL COMERCIAL</t>
  </si>
  <si>
    <t>ZENAIDA</t>
  </si>
  <si>
    <t>TOVAR</t>
  </si>
  <si>
    <t>https://plataformadigitalestatalslp.org:8343/declaraciones/public/publicDeclaracionReport?id_declarante=182421&amp;tipo_declaracion=2&amp;id_declarador=9141</t>
  </si>
  <si>
    <t>COORDINACION DE CONTROL</t>
  </si>
  <si>
    <t>SECRETARIA DEPARTAMENTAL DE CONTROL</t>
  </si>
  <si>
    <t>PERLA YANETH</t>
  </si>
  <si>
    <t>GONZALEZ</t>
  </si>
  <si>
    <t>https://plataformadigitalestatalslp.org:8343/declaraciones/public/publicDeclaracionReport?id_declarante=205422&amp;tipo_declaracion=2&amp;id_declarador=49828</t>
  </si>
  <si>
    <t>RAUL DANIEL</t>
  </si>
  <si>
    <t>RANGEL</t>
  </si>
  <si>
    <t>https://plataformadigitalestatalslp.org:8343/declaraciones/public/publicDeclaracionReport?id_declarante=204609&amp;tipo_declaracion=2&amp;id_declarador=49827</t>
  </si>
  <si>
    <t>https://plataformadigitalestatalslp.org:8343/declaraciones/public/publicDeclaracionReport?id_declarante=173991&amp;tipo_declaracion=1&amp;id_declarador=49828</t>
  </si>
  <si>
    <t>VIGILANTE OPERATIVO DE POZOS</t>
  </si>
  <si>
    <t>CRESENCIO</t>
  </si>
  <si>
    <t>MENDOZA</t>
  </si>
  <si>
    <t>https://plataformadigitalestatalslp.org:8343/declaraciones/public/publicDeclaracionReport?id_declarante=182600&amp;tipo_declaracion=2&amp;id_declarador=9594</t>
  </si>
  <si>
    <t>ASISTENTE COMERCIAL DE COBRANZA OPERATIVA</t>
  </si>
  <si>
    <t>JOSE RUBEN</t>
  </si>
  <si>
    <t>CARRANZA</t>
  </si>
  <si>
    <t>https://plataformadigitalestatalslp.org:8343/declaraciones/public/publicDeclaracionReport?id_declarante=182324&amp;tipo_declaracion=2&amp;id_declarador=8926</t>
  </si>
  <si>
    <t>ASISTENTE COMERCIAL DE PADRON DE USUARIOS</t>
  </si>
  <si>
    <t>ABEL</t>
  </si>
  <si>
    <t>DE LEON</t>
  </si>
  <si>
    <t>https://plataformadigitalestatalslp.org:8343/declaraciones/public/publicDeclaracionReport?id_declarante=182325&amp;tipo_declaracion=2&amp;id_declarador=8927</t>
  </si>
  <si>
    <t>SECRETARIA DEPARTAMENTAL DE ATENCION INTEGRAL</t>
  </si>
  <si>
    <t>ABRIL MICHELLE</t>
  </si>
  <si>
    <t>ESTRADA</t>
  </si>
  <si>
    <t>CHAVEZ</t>
  </si>
  <si>
    <t>https://plataformadigitalestatalslp.org:8343/declaraciones/public/publicDeclaracionReport?id_declarante=194904&amp;tipo_declaracion=2&amp;id_declarador=34537</t>
  </si>
  <si>
    <t>AUXILIAR ADMINISTRATIVO DE ARCHIVO</t>
  </si>
  <si>
    <t>ADRIAN HORACIO</t>
  </si>
  <si>
    <t>LLANAS</t>
  </si>
  <si>
    <t>OBREGON</t>
  </si>
  <si>
    <t>https://plataformadigitalestatalslp.org:8343/declaraciones/public/publicDeclaracionReport?id_declarante=182614&amp;tipo_declaracion=2&amp;id_declarador=9612</t>
  </si>
  <si>
    <t>OFICIAL OPERATIVO DE DRENAJE SANITARIO</t>
  </si>
  <si>
    <t>ALFONSO</t>
  </si>
  <si>
    <t>DOMINGUEZ</t>
  </si>
  <si>
    <t>https://plataformadigitalestatalslp.org:8343/declaraciones/public/publicDeclaracionReport?id_declarante=182607&amp;tipo_declaracion=2&amp;id_declarador=9603</t>
  </si>
  <si>
    <t>GERENTE DE PLANEACION</t>
  </si>
  <si>
    <t>ALONSO</t>
  </si>
  <si>
    <t>TOBIAS</t>
  </si>
  <si>
    <t>GARCIA</t>
  </si>
  <si>
    <t>https://plataformadigitalestatalslp.org:8343/declaraciones/public/publicDeclaracionReport?id_declarante=182203&amp;tipo_declaracion=2&amp;id_declarador=8760</t>
  </si>
  <si>
    <t>AMADOR</t>
  </si>
  <si>
    <t>RUIZ</t>
  </si>
  <si>
    <t>SANDOVAL</t>
  </si>
  <si>
    <t>https://plataformadigitalestatalslp.org:8343/declaraciones/public/publicDeclaracionReport?id_declarante=182605&amp;tipo_declaracion=2&amp;id_declarador=9600</t>
  </si>
  <si>
    <t>COORDINADOR DE CULTURA DEL AGUA</t>
  </si>
  <si>
    <t>ANA ISABEL</t>
  </si>
  <si>
    <t>FLORES</t>
  </si>
  <si>
    <t>ORTIZ</t>
  </si>
  <si>
    <t>https://plataformadigitalestatalslp.org:8343/declaraciones/public/publicDeclaracionReport?id_declarante=182258&amp;tipo_declaracion=2&amp;id_declarador=8833</t>
  </si>
  <si>
    <t>ORTEGA</t>
  </si>
  <si>
    <t>https://plataformadigitalestatalslp.org:8343/declaraciones/public/publicDeclaracionReport?id_declarante=182492&amp;tipo_declaracion=2&amp;id_declarador=9310</t>
  </si>
  <si>
    <t>COORDINADOR DE DESARROLLO</t>
  </si>
  <si>
    <t>CARLOS EDUARDO</t>
  </si>
  <si>
    <t>https://plataformadigitalestatalslp.org:8343/declaraciones/public/publicDeclaracionReport?id_declarante=182226&amp;tipo_declaracion=2&amp;id_declarador=8789</t>
  </si>
  <si>
    <t>CRISTIAN JOVANY</t>
  </si>
  <si>
    <t>VILLANUEVA</t>
  </si>
  <si>
    <t>DIAZ</t>
  </si>
  <si>
    <t>https://plataformadigitalestatalslp.org:8343/declaraciones/public/publicDeclaracionReport?id_declarante=194936&amp;tipo_declaracion=2&amp;id_declarador=34595</t>
  </si>
  <si>
    <t>AUXILIAR DE SERVICIOS GENERALES</t>
  </si>
  <si>
    <t>DAGOBERTO</t>
  </si>
  <si>
    <t>ZAPATA</t>
  </si>
  <si>
    <t>https://plataformadigitalestatalslp.org:8343/declaraciones/public/publicDeclaracionReport?id_declarante=182290&amp;tipo_declaracion=2&amp;id_declarador=8875</t>
  </si>
  <si>
    <t>ASISTENTE COMERCIAL DE FACTURACION Y LECTURAS</t>
  </si>
  <si>
    <t>ALVAREZ</t>
  </si>
  <si>
    <t>https://plataformadigitalestatalslp.org:8343/declaraciones/public/publicDeclaracionReport?id_declarante=182329&amp;tipo_declaracion=2&amp;id_declarador=8932</t>
  </si>
  <si>
    <t>AFANADORA</t>
  </si>
  <si>
    <t>ENEDINA</t>
  </si>
  <si>
    <t>https://plataformadigitalestatalslp.org:8343/declaraciones/public/publicDeclaracionReport?id_declarante=182292&amp;tipo_declaracion=2&amp;id_declarador=8877</t>
  </si>
  <si>
    <t>ERICK EDUARDO</t>
  </si>
  <si>
    <t>https://plataformadigitalestatalslp.org:8343/declaraciones/public/publicDeclaracionReport?id_declarante=182820&amp;tipo_declaracion=2&amp;id_declarador=10123</t>
  </si>
  <si>
    <t>COORDINADOR COMERCIAL ADMINISTRATIVO</t>
  </si>
  <si>
    <t>FRANCISCA SARAHI</t>
  </si>
  <si>
    <t>https://plataformadigitalestatalslp.org:8343/declaraciones/public/publicDeclaracionReport?id_declarante=182237&amp;tipo_declaracion=2&amp;id_declarador=8800</t>
  </si>
  <si>
    <t>COORDINADOR DE CONTROL</t>
  </si>
  <si>
    <t>FRANCISCO</t>
  </si>
  <si>
    <t>https://plataformadigitalestatalslp.org:8343/declaraciones/public/publicDeclaracionReport?id_declarante=182240&amp;tipo_declaracion=2&amp;id_declarador=8803</t>
  </si>
  <si>
    <t>COORDINADOR DE CONTABILIDAD</t>
  </si>
  <si>
    <t>GLAFIRA GUADALUPE</t>
  </si>
  <si>
    <t>ALTAMIRANO</t>
  </si>
  <si>
    <t>https://plataformadigitalestatalslp.org:8343/declaraciones/public/publicDeclaracionReport?id_declarante=182228&amp;tipo_declaracion=2&amp;id_declarador=8791</t>
  </si>
  <si>
    <t>AUXILIAR CONTABLE</t>
  </si>
  <si>
    <t>GUILLERMINA</t>
  </si>
  <si>
    <t>https://plataformadigitalestatalslp.org:8343/declaraciones/public/publicDeclaracionReport?id_declarante=182261&amp;tipo_declaracion=2&amp;id_declarador=8838</t>
  </si>
  <si>
    <t>CAJERA</t>
  </si>
  <si>
    <t>ITZEL</t>
  </si>
  <si>
    <t>TELLEZ</t>
  </si>
  <si>
    <t>MEDELLIN</t>
  </si>
  <si>
    <t>https://plataformadigitalestatalslp.org:8343/declaraciones/public/publicDeclaracionReport?id_declarante=194928&amp;tipo_declaracion=2&amp;id_declarador=34585</t>
  </si>
  <si>
    <t>COORDINADOR DE SUPERVISION</t>
  </si>
  <si>
    <t>JOEL BLAS</t>
  </si>
  <si>
    <t>MUÑOZ</t>
  </si>
  <si>
    <t>LOREDO</t>
  </si>
  <si>
    <t>https://plataformadigitalestatalslp.org:8343/declaraciones/public/publicDeclaracionReport?id_declarante=182241&amp;tipo_declaracion=2&amp;id_declarador=8804</t>
  </si>
  <si>
    <t>COORDINADOR COMERCIAL OPERATIVO</t>
  </si>
  <si>
    <t>JORGE LUIS</t>
  </si>
  <si>
    <t>GARZA</t>
  </si>
  <si>
    <t>https://plataformadigitalestatalslp.org:8343/declaraciones/public/publicDeclaracionReport?id_declarante=182236&amp;tipo_declaracion=2&amp;id_declarador=8799</t>
  </si>
  <si>
    <t>OPERADOR DE PLANTA TRATADORA</t>
  </si>
  <si>
    <t>JOSE ANGEL</t>
  </si>
  <si>
    <t>https://plataformadigitalestatalslp.org:8343/declaraciones/public/publicDeclaracionReport?id_declarante=182609&amp;tipo_declaracion=2&amp;id_declarador=9605</t>
  </si>
  <si>
    <t>JOSE ARNULFO</t>
  </si>
  <si>
    <t>ZAMORA</t>
  </si>
  <si>
    <t>CORDOVA</t>
  </si>
  <si>
    <t>https://plataformadigitalestatalslp.org:8343/declaraciones/public/publicDeclaracionReport?id_declarante=182499&amp;tipo_declaracion=2&amp;id_declarador=9324</t>
  </si>
  <si>
    <t>JOSE CARLOS</t>
  </si>
  <si>
    <t>MATA</t>
  </si>
  <si>
    <t>SERRATO</t>
  </si>
  <si>
    <t>https://plataformadigitalestatalslp.org:8343/declaraciones/public/publicDeclaracionReport?id_declarante=182496&amp;tipo_declaracion=2&amp;id_declarador=9318</t>
  </si>
  <si>
    <t>AUXILIAR DE ALMACEN</t>
  </si>
  <si>
    <t>JOSE DE JESUS</t>
  </si>
  <si>
    <t>https://plataformadigitalestatalslp.org:8343/declaraciones/public/publicDeclaracionReport?id_declarante=182286&amp;tipo_declaracion=2&amp;id_declarador=8871</t>
  </si>
  <si>
    <t>https://plataformadigitalestatalslp.org:8343/declaraciones/public/publicDeclaracionReport?id_declarante=182608&amp;tipo_declaracion=2&amp;id_declarador=9604</t>
  </si>
  <si>
    <t>COORDINADOR DE RECURSOS MATERIALES Y SERVICIOS GENERALES</t>
  </si>
  <si>
    <t>JOSE LUIS</t>
  </si>
  <si>
    <t>MERLA</t>
  </si>
  <si>
    <t>JIMENEZ</t>
  </si>
  <si>
    <t>https://plataformadigitalestatalslp.org:8343/declaraciones/public/publicDeclaracionReport?id_declarante=182227&amp;tipo_declaracion=2&amp;id_declarador=8790</t>
  </si>
  <si>
    <t>OFICIAL OPERATIVO DE EFICIENCIA COMERCIAL</t>
  </si>
  <si>
    <t>SORIA</t>
  </si>
  <si>
    <t>https://plataformadigitalestatalslp.org:8343/declaraciones/public/publicDeclaracionReport?id_declarante=182301&amp;tipo_declaracion=2&amp;id_declarador=8889</t>
  </si>
  <si>
    <t>DIRECTOR GENERAL</t>
  </si>
  <si>
    <t>https://plataformadigitalestatalslp.org:8343/declaraciones/public/publicDeclaracionReport?id_declarante=182198&amp;tipo_declaracion=2&amp;id_declarador=8755</t>
  </si>
  <si>
    <t>PUENTE</t>
  </si>
  <si>
    <t>https://plataformadigitalestatalslp.org:8343/declaraciones/public/publicDeclaracionReport?id_declarante=182606&amp;tipo_declaracion=2&amp;id_declarador=9602</t>
  </si>
  <si>
    <t>JUAN PABLO</t>
  </si>
  <si>
    <t>https://plataformadigitalestatalslp.org:8343/declaraciones/public/publicDeclaracionReport?id_declarante=194911&amp;tipo_declaracion=2&amp;id_declarador=34549</t>
  </si>
  <si>
    <t>COORDINADOR DE SEGUIMIENTO A PLANES Y PROGRAMAS</t>
  </si>
  <si>
    <t>MARCELA MAGDALENA</t>
  </si>
  <si>
    <t>CERVANTES</t>
  </si>
  <si>
    <t>MORALES</t>
  </si>
  <si>
    <t>https://plataformadigitalestatalslp.org:8343/declaraciones/public/publicDeclaracionReport?id_declarante=182229&amp;tipo_declaracion=2&amp;id_declarador=8792</t>
  </si>
  <si>
    <t>AYUDANTE OPERATIVO DE DUCTO</t>
  </si>
  <si>
    <t>MARCO ARTURO</t>
  </si>
  <si>
    <t>SOTO</t>
  </si>
  <si>
    <t>MORENO</t>
  </si>
  <si>
    <t>https://plataformadigitalestatalslp.org:8343/declaraciones/public/publicDeclaracionReport?id_declarante=182604&amp;tipo_declaracion=2&amp;id_declarador=9599</t>
  </si>
  <si>
    <t>COORDINADOR DE RECURSOS HUMANOS</t>
  </si>
  <si>
    <t>MARIA CLAUDIA</t>
  </si>
  <si>
    <t>https://plataformadigitalestatalslp.org:8343/declaraciones/public/publicDeclaracionReport?id_declarante=182257&amp;tipo_declaracion=2&amp;id_declarador=8832</t>
  </si>
  <si>
    <t>COORDINADOR DE PROYECTOS</t>
  </si>
  <si>
    <t>MARIA DEL CARMEN</t>
  </si>
  <si>
    <t>MUÑIZ</t>
  </si>
  <si>
    <t>https://plataformadigitalestatalslp.org:8343/declaraciones/public/publicDeclaracionReport?id_declarante=182247&amp;tipo_declaracion=2&amp;id_declarador=8812</t>
  </si>
  <si>
    <t>GERENTE TECNICO</t>
  </si>
  <si>
    <t>MARIO ANTONIO</t>
  </si>
  <si>
    <t>MORAN</t>
  </si>
  <si>
    <t>CRUZ</t>
  </si>
  <si>
    <t>https://plataformadigitalestatalslp.org:8343/declaraciones/public/publicDeclaracionReport?id_declarante=182200&amp;tipo_declaracion=2&amp;id_declarador=8757</t>
  </si>
  <si>
    <t>AUXILIAR DE SISTEMAS DE INFORMATICA</t>
  </si>
  <si>
    <t>MICHEL ALEJANDRO</t>
  </si>
  <si>
    <t>OROZCO</t>
  </si>
  <si>
    <t>https://plataformadigitalestatalslp.org:8343/declaraciones/public/publicDeclaracionReport?id_declarante=182611&amp;tipo_declaracion=2&amp;id_declarador=9608</t>
  </si>
  <si>
    <t>AYUDANTE OPERATIVO DE POZOS</t>
  </si>
  <si>
    <t>PABLO</t>
  </si>
  <si>
    <t>RETA</t>
  </si>
  <si>
    <t>CISNEROS</t>
  </si>
  <si>
    <t>https://plataformadigitalestatalslp.org:8343/declaraciones/public/publicDeclaracionReport?id_declarante=182489&amp;tipo_declaracion=2&amp;id_declarador=9294</t>
  </si>
  <si>
    <t>VIERA</t>
  </si>
  <si>
    <t>https://plataformadigitalestatalslp.org:8343/declaraciones/public/publicDeclaracionReport?id_declarante=182602&amp;tipo_declaracion=2&amp;id_declarador=9597</t>
  </si>
  <si>
    <t>RAMON</t>
  </si>
  <si>
    <t>LIZCANO</t>
  </si>
  <si>
    <t>https://plataformadigitalestatalslp.org:8343/declaraciones/public/publicDeclaracionReport?id_declarante=182610&amp;tipo_declaracion=2&amp;id_declarador=9606</t>
  </si>
  <si>
    <t>COORDINADOR DE SISTEMAS DE INFORMATICA</t>
  </si>
  <si>
    <t>RAQUEL</t>
  </si>
  <si>
    <t>LOMAS</t>
  </si>
  <si>
    <t>https://plataformadigitalestatalslp.org:8343/declaraciones/public/publicDeclaracionReport?id_declarante=182253&amp;tipo_declaracion=2&amp;id_declarador=8828</t>
  </si>
  <si>
    <t>GERENTE DE ADMINISTRACION Y FINANZAS</t>
  </si>
  <si>
    <t>RAUDEL</t>
  </si>
  <si>
    <t>SAUCEDA</t>
  </si>
  <si>
    <t>https://plataformadigitalestatalslp.org:8343/declaraciones/public/publicDeclaracionReport?id_declarante=182202&amp;tipo_declaracion=2&amp;id_declarador=8759</t>
  </si>
  <si>
    <t>AYUDANTE OPERATIVO DE EFICIENCIA FISICA HIDRAULICA Y ENERGETICA</t>
  </si>
  <si>
    <t>RAUL EDUARDO</t>
  </si>
  <si>
    <t>https://plataformadigitalestatalslp.org:8343/declaraciones/public/publicDeclaracionReport?id_declarante=182612&amp;tipo_declaracion=2&amp;id_declarador=9610</t>
  </si>
  <si>
    <t>OFICIAL OPERATIVO DE EFICIENCIA FISICA HIDRAULICA Y ENERGETICA</t>
  </si>
  <si>
    <t>RODOLFO</t>
  </si>
  <si>
    <t>BOCANEGRA</t>
  </si>
  <si>
    <t>MEDRANO</t>
  </si>
  <si>
    <t>https://plataformadigitalestatalslp.org:8343/declaraciones/public/publicDeclaracionReport?id_declarante=182613&amp;tipo_declaracion=2&amp;id_declarador=9611</t>
  </si>
  <si>
    <t>ROMAN</t>
  </si>
  <si>
    <t>https://plataformadigitalestatalslp.org:8343/declaraciones/public/publicDeclaracionReport?id_declarante=182603&amp;tipo_declaracion=2&amp;id_declarador=9598</t>
  </si>
  <si>
    <t>SUPERVISOR ADMINISTRATIVO</t>
  </si>
  <si>
    <t>ROSA ELIA</t>
  </si>
  <si>
    <t>CAZARES</t>
  </si>
  <si>
    <t>https://plataformadigitalestatalslp.org:8343/declaraciones/public/publicDeclaracionReport?id_declarante=182265&amp;tipo_declaracion=2&amp;id_declarador=8843</t>
  </si>
  <si>
    <t>GERENTE COMERCIAL</t>
  </si>
  <si>
    <t>RUBEN</t>
  </si>
  <si>
    <t>PROA</t>
  </si>
  <si>
    <t>https://plataformadigitalestatalslp.org:8343/declaraciones/public/publicDeclaracionReport?id_declarante=182201&amp;tipo_declaracion=2&amp;id_declarador=8758</t>
  </si>
  <si>
    <t>SAUL</t>
  </si>
  <si>
    <t>RAMIREZ</t>
  </si>
  <si>
    <t>https://plataformadigitalestatalslp.org:8343/declaraciones/public/publicDeclaracionReport?id_declarante=182598&amp;tipo_declaracion=2&amp;id_declarador=9592</t>
  </si>
  <si>
    <t>SOFIA GUADALUPE</t>
  </si>
  <si>
    <t>TELLO</t>
  </si>
  <si>
    <t>PEÑA</t>
  </si>
  <si>
    <t>https://plataformadigitalestatalslp.org:8343/declaraciones/public/publicDeclaracionReport?id_declarante=182270&amp;tipo_declaracion=2&amp;id_declarador=8848</t>
  </si>
  <si>
    <t>VERONICA</t>
  </si>
  <si>
    <t>https://plataformadigitalestatalslp.org:8343/declaraciones/public/publicDeclaracionReport?id_declarante=182263&amp;tipo_declaracion=2&amp;id_declarador=8841</t>
  </si>
  <si>
    <t>VICENTE</t>
  </si>
  <si>
    <t>CARRIZALES</t>
  </si>
  <si>
    <t>https://plataformadigitalestatalslp.org:8343/declaraciones/public/publicDeclaracionReport?id_declarante=182601&amp;tipo_declaracion=2&amp;id_declarador=9595</t>
  </si>
  <si>
    <t>COORDINADOR DE ATENCION INTEGRAL</t>
  </si>
  <si>
    <t>VICTOR MANUEL</t>
  </si>
  <si>
    <t>LEOS</t>
  </si>
  <si>
    <t>https://plataformadigitalestatalslp.org:8343/declaraciones/public/publicDeclaracionReport?id_declarante=182222&amp;tipo_declaracion=2&amp;id_declarador=8785</t>
  </si>
  <si>
    <t>ZENAIDO</t>
  </si>
  <si>
    <t>ARRIAGA</t>
  </si>
  <si>
    <t>https://plataformadigitalestatalslp.org:8343/declaraciones/public/publicDeclaracionReport?id_declarante=194914&amp;tipo_declaracion=2&amp;id_declarador=34555</t>
  </si>
  <si>
    <t>SERVICIOS DE AGUA POTABLE, ALCANTARILLADO Y SANEAMIENTO DE MATEHUALA, S.L.P., S.A.P.S.A.M.</t>
  </si>
  <si>
    <t>SE PROPORCIONA INFORMACIÓN DE DECLARACIONES PATRIMONIALES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</si>
</sst>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5" fillId="0" borderId="2" xfId="2" applyFont="1" applyFill="1" applyBorder="1" applyAlignment="1">
      <alignment wrapText="1"/>
    </xf>
    <xf numFmtId="0" fontId="3" fillId="0" borderId="2" xfId="1" applyFill="1" applyBorder="1" applyAlignment="1">
      <alignment wrapText="1"/>
    </xf>
    <xf numFmtId="0" fontId="5" fillId="0" borderId="2" xfId="2" applyFont="1" applyFill="1" applyBorder="1"/>
    <xf numFmtId="0" fontId="4" fillId="0" borderId="2" xfId="0" applyFont="1" applyBorder="1" applyAlignment="1">
      <alignment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wrapText="1"/>
    </xf>
    <xf numFmtId="0" fontId="5" fillId="0" borderId="0" xfId="2" applyFont="1" applyFill="1" applyBorder="1" applyAlignment="1">
      <alignment wrapText="1"/>
    </xf>
    <xf numFmtId="0" fontId="3" fillId="0" borderId="0" xfId="1" applyFill="1" applyBorder="1" applyAlignment="1">
      <alignment wrapText="1"/>
    </xf>
    <xf numFmtId="0" fontId="5" fillId="0" borderId="0" xfId="2" applyFont="1" applyFill="1" applyBorder="1"/>
    <xf numFmtId="0" fontId="4" fillId="0" borderId="0" xfId="0" applyFont="1" applyBorder="1" applyAlignment="1">
      <alignment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82477&amp;tipo_declaracion=2&amp;id_declarador=9265" TargetMode="External"/><Relationship Id="rId21" Type="http://schemas.openxmlformats.org/officeDocument/2006/relationships/hyperlink" Target="https://plataformadigitalestatalslp.org:8343/declaraciones/public/publicDeclaracionReport?id_declarante=204483&amp;tipo_declaracion=2&amp;id_declarador=49657" TargetMode="External"/><Relationship Id="rId42" Type="http://schemas.openxmlformats.org/officeDocument/2006/relationships/hyperlink" Target="https://plataformadigitalestatalslp.org:8343/declaraciones/public/publicDeclaracionReport?id_declarante=182496&amp;tipo_declaracion=2&amp;id_declarador=9318" TargetMode="External"/><Relationship Id="rId63" Type="http://schemas.openxmlformats.org/officeDocument/2006/relationships/hyperlink" Target="https://plataformadigitalestatalslp.org:8343/declaraciones/public/publicDeclaracionReport?id_declarante=182489&amp;tipo_declaracion=2&amp;id_declarador=9294" TargetMode="External"/><Relationship Id="rId84" Type="http://schemas.openxmlformats.org/officeDocument/2006/relationships/hyperlink" Target="https://plataformadigitalestatalslp.org:8343/declaraciones/public/publicDeclaracionReport?id_declarante=194914&amp;tipo_declaracion=2&amp;id_declarador=34555" TargetMode="External"/><Relationship Id="rId138" Type="http://schemas.openxmlformats.org/officeDocument/2006/relationships/hyperlink" Target="https://plataformadigitalestatalslp.org:8343/declaraciones/public/publicDeclaracionReport?id_declarante=182229&amp;tipo_declaracion=2&amp;id_declarador=8792" TargetMode="External"/><Relationship Id="rId159" Type="http://schemas.openxmlformats.org/officeDocument/2006/relationships/hyperlink" Target="https://plataformadigitalestatalslp.org:8343/declaraciones/public/publicDeclaracionReport?id_declarante=182603&amp;tipo_declaracion=2&amp;id_declarador=9598" TargetMode="External"/><Relationship Id="rId170" Type="http://schemas.openxmlformats.org/officeDocument/2006/relationships/hyperlink" Target="https://plataformadigitalestatalslp.org:8343/declaraciones/public/publicDeclaracionReport?id_declarante=182324&amp;tipo_declaracion=2&amp;id_declarador=8926" TargetMode="External"/><Relationship Id="rId191" Type="http://schemas.openxmlformats.org/officeDocument/2006/relationships/hyperlink" Target="https://plataformadigitalestatalslp.org:8343/declaraciones/public/publicDeclaracionReport?id_declarante=182292&amp;tipo_declaracion=2&amp;id_declarador=8877" TargetMode="External"/><Relationship Id="rId205" Type="http://schemas.openxmlformats.org/officeDocument/2006/relationships/hyperlink" Target="https://plataformadigitalestatalslp.org:8343/declaraciones/public/publicDeclaracionReport?id_declarante=182241&amp;tipo_declaracion=2&amp;id_declarador=8804" TargetMode="External"/><Relationship Id="rId226" Type="http://schemas.openxmlformats.org/officeDocument/2006/relationships/hyperlink" Target="https://plataformadigitalestatalslp.org:8343/declaraciones/public/publicDeclaracionReport?id_declarante=182247&amp;tipo_declaracion=2&amp;id_declarador=8812" TargetMode="External"/><Relationship Id="rId247" Type="http://schemas.openxmlformats.org/officeDocument/2006/relationships/hyperlink" Target="https://plataformadigitalestatalslp.org:8343/declaraciones/public/publicDeclaracionReport?id_declarante=182270&amp;tipo_declaracion=2&amp;id_declarador=8848" TargetMode="External"/><Relationship Id="rId107" Type="http://schemas.openxmlformats.org/officeDocument/2006/relationships/hyperlink" Target="https://plataformadigitalestatalslp.org:8343/declaraciones/public/publicDeclaracionReport?id_declarante=182292&amp;tipo_declaracion=2&amp;id_declarador=8877" TargetMode="External"/><Relationship Id="rId11" Type="http://schemas.openxmlformats.org/officeDocument/2006/relationships/hyperlink" Target="https://plataformadigitalestatalslp.org:8343/declaraciones/public/publicDeclaracionReport?id_declarante=182605&amp;tipo_declaracion=2&amp;id_declarador=9600" TargetMode="External"/><Relationship Id="rId32" Type="http://schemas.openxmlformats.org/officeDocument/2006/relationships/hyperlink" Target="https://plataformadigitalestatalslp.org:8343/declaraciones/public/publicDeclaracionReport?id_declarante=194928&amp;tipo_declaracion=2&amp;id_declarador=34585" TargetMode="External"/><Relationship Id="rId53" Type="http://schemas.openxmlformats.org/officeDocument/2006/relationships/hyperlink" Target="https://plataformadigitalestatalslp.org:8343/declaraciones/public/publicDeclaracionReport?id_declarante=205440&amp;tipo_declaracion=2&amp;id_declarador=50198" TargetMode="External"/><Relationship Id="rId74" Type="http://schemas.openxmlformats.org/officeDocument/2006/relationships/hyperlink" Target="https://plataformadigitalestatalslp.org:8343/declaraciones/public/publicDeclaracionReport?id_declarante=182613&amp;tipo_declaracion=2&amp;id_declarador=9611" TargetMode="External"/><Relationship Id="rId128" Type="http://schemas.openxmlformats.org/officeDocument/2006/relationships/hyperlink" Target="https://plataformadigitalestatalslp.org:8343/declaraciones/public/publicDeclaracionReport?id_declarante=182608&amp;tipo_declaracion=2&amp;id_declarador=9604" TargetMode="External"/><Relationship Id="rId149" Type="http://schemas.openxmlformats.org/officeDocument/2006/relationships/hyperlink" Target="https://plataformadigitalestatalslp.org:8343/declaraciones/public/publicDeclaracionReport?id_declarante=182554&amp;tipo_declaracion=2&amp;id_declarador=9476" TargetMode="External"/><Relationship Id="rId5" Type="http://schemas.openxmlformats.org/officeDocument/2006/relationships/hyperlink" Target="https://plataformadigitalestatalslp.org:8343/declaraciones/public/publicDeclaracionReport?id_declarante=182325&amp;tipo_declaracion=2&amp;id_declarador=8927" TargetMode="External"/><Relationship Id="rId95" Type="http://schemas.openxmlformats.org/officeDocument/2006/relationships/hyperlink" Target="https://plataformadigitalestatalslp.org:8343/declaraciones/public/publicDeclaracionReport?id_declarante=182605&amp;tipo_declaracion=2&amp;id_declarador=9600" TargetMode="External"/><Relationship Id="rId160" Type="http://schemas.openxmlformats.org/officeDocument/2006/relationships/hyperlink" Target="https://plataformadigitalestatalslp.org:8343/declaraciones/public/publicDeclaracionReport?id_declarante=182265&amp;tipo_declaracion=2&amp;id_declarador=8843" TargetMode="External"/><Relationship Id="rId181" Type="http://schemas.openxmlformats.org/officeDocument/2006/relationships/hyperlink" Target="https://plataformadigitalestatalslp.org:8343/declaraciones/public/publicDeclaracionReport?id_declarante=182258&amp;tipo_declaracion=2&amp;id_declarador=8833" TargetMode="External"/><Relationship Id="rId216" Type="http://schemas.openxmlformats.org/officeDocument/2006/relationships/hyperlink" Target="https://plataformadigitalestatalslp.org:8343/declaraciones/public/publicDeclaracionReport?id_declarante=182475&amp;tipo_declaracion=2&amp;id_declarador=9262" TargetMode="External"/><Relationship Id="rId237" Type="http://schemas.openxmlformats.org/officeDocument/2006/relationships/hyperlink" Target="https://plataformadigitalestatalslp.org:8343/declaraciones/public/publicDeclaracionReport?id_declarante=182253&amp;tipo_declaracion=2&amp;id_declarador=8828" TargetMode="External"/><Relationship Id="rId22" Type="http://schemas.openxmlformats.org/officeDocument/2006/relationships/hyperlink" Target="https://plataformadigitalestatalslp.org:8343/declaraciones/public/publicDeclaracionReport?id_declarante=182551&amp;tipo_declaracion=2&amp;id_declarador=9469" TargetMode="External"/><Relationship Id="rId43" Type="http://schemas.openxmlformats.org/officeDocument/2006/relationships/hyperlink" Target="https://plataformadigitalestatalslp.org:8343/declaraciones/public/publicDeclaracionReport?id_declarante=182286&amp;tipo_declaracion=2&amp;id_declarador=8871" TargetMode="External"/><Relationship Id="rId64" Type="http://schemas.openxmlformats.org/officeDocument/2006/relationships/hyperlink" Target="https://plataformadigitalestatalslp.org:8343/declaraciones/public/publicDeclaracionReport?id_declarante=182602&amp;tipo_declaracion=2&amp;id_declarador=9597" TargetMode="External"/><Relationship Id="rId118" Type="http://schemas.openxmlformats.org/officeDocument/2006/relationships/hyperlink" Target="https://plataformadigitalestatalslp.org:8343/declaraciones/public/publicDeclaracionReport?id_declarante=182476&amp;tipo_declaracion=2&amp;id_declarador=9263" TargetMode="External"/><Relationship Id="rId139" Type="http://schemas.openxmlformats.org/officeDocument/2006/relationships/hyperlink" Target="https://plataformadigitalestatalslp.org:8343/declaraciones/public/publicDeclaracionReport?id_declarante=182604&amp;tipo_declaracion=2&amp;id_declarador=9599" TargetMode="External"/><Relationship Id="rId85" Type="http://schemas.openxmlformats.org/officeDocument/2006/relationships/hyperlink" Target="https://plataformadigitalestatalslp.org:8343/declaraciones/public/publicDeclaracionReport?id_declarante=182600&amp;tipo_declaracion=2&amp;id_declarador=9594" TargetMode="External"/><Relationship Id="rId150" Type="http://schemas.openxmlformats.org/officeDocument/2006/relationships/hyperlink" Target="https://plataformadigitalestatalslp.org:8343/declaraciones/public/publicDeclaracionReport?id_declarante=205422&amp;tipo_declaracion=2&amp;id_declarador=49828" TargetMode="External"/><Relationship Id="rId171" Type="http://schemas.openxmlformats.org/officeDocument/2006/relationships/hyperlink" Target="https://plataformadigitalestatalslp.org:8343/declaraciones/public/publicDeclaracionReport?id_declarante=182434&amp;tipo_declaracion=2&amp;id_declarador=9169" TargetMode="External"/><Relationship Id="rId192" Type="http://schemas.openxmlformats.org/officeDocument/2006/relationships/hyperlink" Target="https://plataformadigitalestatalslp.org:8343/declaraciones/public/publicDeclaracionReport?id_declarante=182820&amp;tipo_declaracion=2&amp;id_declarador=10123" TargetMode="External"/><Relationship Id="rId206" Type="http://schemas.openxmlformats.org/officeDocument/2006/relationships/hyperlink" Target="https://plataformadigitalestatalslp.org:8343/declaraciones/public/publicDeclaracionReport?id_declarante=182236&amp;tipo_declaracion=2&amp;id_declarador=8799" TargetMode="External"/><Relationship Id="rId227" Type="http://schemas.openxmlformats.org/officeDocument/2006/relationships/hyperlink" Target="https://plataformadigitalestatalslp.org:8343/declaraciones/public/publicDeclaracionReport?id_declarante=182200&amp;tipo_declaracion=2&amp;id_declarador=8757" TargetMode="External"/><Relationship Id="rId248" Type="http://schemas.openxmlformats.org/officeDocument/2006/relationships/hyperlink" Target="https://plataformadigitalestatalslp.org:8343/declaraciones/public/publicDeclaracionReport?id_declarante=182263&amp;tipo_declaracion=2&amp;id_declarador=8841" TargetMode="External"/><Relationship Id="rId12" Type="http://schemas.openxmlformats.org/officeDocument/2006/relationships/hyperlink" Target="https://plataformadigitalestatalslp.org:8343/declaraciones/public/publicDeclaracionReport?id_declarante=182414&amp;tipo_declaracion=2&amp;id_declarador=9130" TargetMode="External"/><Relationship Id="rId33" Type="http://schemas.openxmlformats.org/officeDocument/2006/relationships/hyperlink" Target="https://plataformadigitalestatalslp.org:8343/declaraciones/public/publicDeclaracionReport?id_declarante=182477&amp;tipo_declaracion=2&amp;id_declarador=9265" TargetMode="External"/><Relationship Id="rId108" Type="http://schemas.openxmlformats.org/officeDocument/2006/relationships/hyperlink" Target="https://plataformadigitalestatalslp.org:8343/declaraciones/public/publicDeclaracionReport?id_declarante=182820&amp;tipo_declaracion=2&amp;id_declarador=10123" TargetMode="External"/><Relationship Id="rId129" Type="http://schemas.openxmlformats.org/officeDocument/2006/relationships/hyperlink" Target="https://plataformadigitalestatalslp.org:8343/declaraciones/public/publicDeclaracionReport?id_declarante=204484&amp;tipo_declaracion=2&amp;id_declarador=49658" TargetMode="External"/><Relationship Id="rId54" Type="http://schemas.openxmlformats.org/officeDocument/2006/relationships/hyperlink" Target="https://plataformadigitalestatalslp.org:8343/declaraciones/public/publicDeclaracionReport?id_declarante=182229&amp;tipo_declaracion=2&amp;id_declarador=8792" TargetMode="External"/><Relationship Id="rId75" Type="http://schemas.openxmlformats.org/officeDocument/2006/relationships/hyperlink" Target="https://plataformadigitalestatalslp.org:8343/declaraciones/public/publicDeclaracionReport?id_declarante=182603&amp;tipo_declaracion=2&amp;id_declarador=9598" TargetMode="External"/><Relationship Id="rId96" Type="http://schemas.openxmlformats.org/officeDocument/2006/relationships/hyperlink" Target="https://plataformadigitalestatalslp.org:8343/declaraciones/public/publicDeclaracionReport?id_declarante=182414&amp;tipo_declaracion=2&amp;id_declarador=9130" TargetMode="External"/><Relationship Id="rId140" Type="http://schemas.openxmlformats.org/officeDocument/2006/relationships/hyperlink" Target="https://plataformadigitalestatalslp.org:8343/declaraciones/public/publicDeclaracionReport?id_declarante=182395&amp;tipo_declaracion=2&amp;id_declarador=9104" TargetMode="External"/><Relationship Id="rId161" Type="http://schemas.openxmlformats.org/officeDocument/2006/relationships/hyperlink" Target="https://plataformadigitalestatalslp.org:8343/declaraciones/public/publicDeclaracionReport?id_declarante=182201&amp;tipo_declaracion=2&amp;id_declarador=8758" TargetMode="External"/><Relationship Id="rId182" Type="http://schemas.openxmlformats.org/officeDocument/2006/relationships/hyperlink" Target="https://plataformadigitalestatalslp.org:8343/declaraciones/public/publicDeclaracionReport?id_declarante=182412&amp;tipo_declaracion=2&amp;id_declarador=9127" TargetMode="External"/><Relationship Id="rId217" Type="http://schemas.openxmlformats.org/officeDocument/2006/relationships/hyperlink" Target="https://plataformadigitalestatalslp.org:8343/declaraciones/public/publicDeclaracionReport?id_declarante=182198&amp;tipo_declaracion=2&amp;id_declarador=8755" TargetMode="External"/><Relationship Id="rId6" Type="http://schemas.openxmlformats.org/officeDocument/2006/relationships/hyperlink" Target="https://plataformadigitalestatalslp.org:8343/declaraciones/public/publicDeclaracionReport?id_declarante=194904&amp;tipo_declaracion=2&amp;id_declarador=34537" TargetMode="External"/><Relationship Id="rId238" Type="http://schemas.openxmlformats.org/officeDocument/2006/relationships/hyperlink" Target="https://plataformadigitalestatalslp.org:8343/declaraciones/public/publicDeclaracionReport?id_declarante=182202&amp;tipo_declaracion=2&amp;id_declarador=8759" TargetMode="External"/><Relationship Id="rId23" Type="http://schemas.openxmlformats.org/officeDocument/2006/relationships/hyperlink" Target="https://plataformadigitalestatalslp.org:8343/declaraciones/public/publicDeclaracionReport?id_declarante=182292&amp;tipo_declaracion=2&amp;id_declarador=8877" TargetMode="External"/><Relationship Id="rId119" Type="http://schemas.openxmlformats.org/officeDocument/2006/relationships/hyperlink" Target="https://plataformadigitalestatalslp.org:8343/declaraciones/public/publicDeclaracionReport?id_declarante=182405&amp;tipo_declaracion=2&amp;id_declarador=9116" TargetMode="External"/><Relationship Id="rId44" Type="http://schemas.openxmlformats.org/officeDocument/2006/relationships/hyperlink" Target="https://plataformadigitalestatalslp.org:8343/declaraciones/public/publicDeclaracionReport?id_declarante=182608&amp;tipo_declaracion=2&amp;id_declarador=9604" TargetMode="External"/><Relationship Id="rId65" Type="http://schemas.openxmlformats.org/officeDocument/2006/relationships/hyperlink" Target="https://plataformadigitalestatalslp.org:8343/declaraciones/public/publicDeclaracionReport?id_declarante=182554&amp;tipo_declaracion=2&amp;id_declarador=9476" TargetMode="External"/><Relationship Id="rId86" Type="http://schemas.openxmlformats.org/officeDocument/2006/relationships/hyperlink" Target="https://plataformadigitalestatalslp.org:8343/declaraciones/public/publicDeclaracionReport?id_declarante=182324&amp;tipo_declaracion=2&amp;id_declarador=8926" TargetMode="External"/><Relationship Id="rId130" Type="http://schemas.openxmlformats.org/officeDocument/2006/relationships/hyperlink" Target="https://plataformadigitalestatalslp.org:8343/declaraciones/public/publicDeclaracionReport?id_declarante=182227&amp;tipo_declaracion=2&amp;id_declarador=8790" TargetMode="External"/><Relationship Id="rId151" Type="http://schemas.openxmlformats.org/officeDocument/2006/relationships/hyperlink" Target="https://plataformadigitalestatalslp.org:8343/declaraciones/public/publicDeclaracionReport?id_declarante=173991&amp;tipo_declaracion=1&amp;id_declarador=49828" TargetMode="External"/><Relationship Id="rId172" Type="http://schemas.openxmlformats.org/officeDocument/2006/relationships/hyperlink" Target="https://plataformadigitalestatalslp.org:8343/declaraciones/public/publicDeclaracionReport?id_declarante=182400&amp;tipo_declaracion=2&amp;id_declarador=9111" TargetMode="External"/><Relationship Id="rId193" Type="http://schemas.openxmlformats.org/officeDocument/2006/relationships/hyperlink" Target="https://plataformadigitalestatalslp.org:8343/declaraciones/public/publicDeclaracionReport?id_declarante=182406&amp;tipo_declaracion=2&amp;id_declarador=9118" TargetMode="External"/><Relationship Id="rId207" Type="http://schemas.openxmlformats.org/officeDocument/2006/relationships/hyperlink" Target="https://plataformadigitalestatalslp.org:8343/declaraciones/public/publicDeclaracionReport?id_declarante=182609&amp;tipo_declaracion=2&amp;id_declarador=9605" TargetMode="External"/><Relationship Id="rId228" Type="http://schemas.openxmlformats.org/officeDocument/2006/relationships/hyperlink" Target="https://plataformadigitalestatalslp.org:8343/declaraciones/public/publicDeclaracionReport?id_declarante=204482&amp;tipo_declaracion=2&amp;id_declarador=49656" TargetMode="External"/><Relationship Id="rId249" Type="http://schemas.openxmlformats.org/officeDocument/2006/relationships/hyperlink" Target="https://plataformadigitalestatalslp.org:8343/declaraciones/public/publicDeclaracionReport?id_declarante=182601&amp;tipo_declaracion=2&amp;id_declarador=9595" TargetMode="External"/><Relationship Id="rId13" Type="http://schemas.openxmlformats.org/officeDocument/2006/relationships/hyperlink" Target="https://plataformadigitalestatalslp.org:8343/declaraciones/public/publicDeclaracionReport?id_declarante=182258&amp;tipo_declaracion=2&amp;id_declarador=8833" TargetMode="External"/><Relationship Id="rId109" Type="http://schemas.openxmlformats.org/officeDocument/2006/relationships/hyperlink" Target="https://plataformadigitalestatalslp.org:8343/declaraciones/public/publicDeclaracionReport?id_declarante=182406&amp;tipo_declaracion=2&amp;id_declarador=9118" TargetMode="External"/><Relationship Id="rId34" Type="http://schemas.openxmlformats.org/officeDocument/2006/relationships/hyperlink" Target="https://plataformadigitalestatalslp.org:8343/declaraciones/public/publicDeclaracionReport?id_declarante=182476&amp;tipo_declaracion=2&amp;id_declarador=9263" TargetMode="External"/><Relationship Id="rId55" Type="http://schemas.openxmlformats.org/officeDocument/2006/relationships/hyperlink" Target="https://plataformadigitalestatalslp.org:8343/declaraciones/public/publicDeclaracionReport?id_declarante=182604&amp;tipo_declaracion=2&amp;id_declarador=9599" TargetMode="External"/><Relationship Id="rId76" Type="http://schemas.openxmlformats.org/officeDocument/2006/relationships/hyperlink" Target="https://plataformadigitalestatalslp.org:8343/declaraciones/public/publicDeclaracionReport?id_declarante=182265&amp;tipo_declaracion=2&amp;id_declarador=8843" TargetMode="External"/><Relationship Id="rId97" Type="http://schemas.openxmlformats.org/officeDocument/2006/relationships/hyperlink" Target="https://plataformadigitalestatalslp.org:8343/declaraciones/public/publicDeclaracionReport?id_declarante=182258&amp;tipo_declaracion=2&amp;id_declarador=8833" TargetMode="External"/><Relationship Id="rId120" Type="http://schemas.openxmlformats.org/officeDocument/2006/relationships/hyperlink" Target="https://plataformadigitalestatalslp.org:8343/declaraciones/public/publicDeclaracionReport?id_declarante=182398&amp;tipo_declaracion=2&amp;id_declarador=9107" TargetMode="External"/><Relationship Id="rId141" Type="http://schemas.openxmlformats.org/officeDocument/2006/relationships/hyperlink" Target="https://plataformadigitalestatalslp.org:8343/declaraciones/public/publicDeclaracionReport?id_declarante=182257&amp;tipo_declaracion=2&amp;id_declarador=8832" TargetMode="External"/><Relationship Id="rId7" Type="http://schemas.openxmlformats.org/officeDocument/2006/relationships/hyperlink" Target="https://plataformadigitalestatalslp.org:8343/declaraciones/public/publicDeclaracionReport?id_declarante=182614&amp;tipo_declaracion=2&amp;id_declarador=9612" TargetMode="External"/><Relationship Id="rId162" Type="http://schemas.openxmlformats.org/officeDocument/2006/relationships/hyperlink" Target="https://plataformadigitalestatalslp.org:8343/declaraciones/public/publicDeclaracionReport?id_declarante=182598&amp;tipo_declaracion=2&amp;id_declarador=9592" TargetMode="External"/><Relationship Id="rId183" Type="http://schemas.openxmlformats.org/officeDocument/2006/relationships/hyperlink" Target="https://plataformadigitalestatalslp.org:8343/declaraciones/public/publicDeclaracionReport?id_declarante=182439&amp;tipo_declaracion=2&amp;id_declarador=9175" TargetMode="External"/><Relationship Id="rId218" Type="http://schemas.openxmlformats.org/officeDocument/2006/relationships/hyperlink" Target="https://plataformadigitalestatalslp.org:8343/declaraciones/public/publicDeclaracionReport?id_declarante=182473&amp;tipo_declaracion=2&amp;id_declarador=9255" TargetMode="External"/><Relationship Id="rId239" Type="http://schemas.openxmlformats.org/officeDocument/2006/relationships/hyperlink" Target="https://plataformadigitalestatalslp.org:8343/declaraciones/public/publicDeclaracionReport?id_declarante=182467&amp;tipo_declaracion=2&amp;id_declarador=9239" TargetMode="External"/><Relationship Id="rId250" Type="http://schemas.openxmlformats.org/officeDocument/2006/relationships/hyperlink" Target="https://plataformadigitalestatalslp.org:8343/declaraciones/public/publicDeclaracionReport?id_declarante=182222&amp;tipo_declaracion=2&amp;id_declarador=8785" TargetMode="External"/><Relationship Id="rId24" Type="http://schemas.openxmlformats.org/officeDocument/2006/relationships/hyperlink" Target="https://plataformadigitalestatalslp.org:8343/declaraciones/public/publicDeclaracionReport?id_declarante=182820&amp;tipo_declaracion=2&amp;id_declarador=10123" TargetMode="External"/><Relationship Id="rId45" Type="http://schemas.openxmlformats.org/officeDocument/2006/relationships/hyperlink" Target="https://plataformadigitalestatalslp.org:8343/declaraciones/public/publicDeclaracionReport?id_declarante=204484&amp;tipo_declaracion=2&amp;id_declarador=49658" TargetMode="External"/><Relationship Id="rId66" Type="http://schemas.openxmlformats.org/officeDocument/2006/relationships/hyperlink" Target="https://plataformadigitalestatalslp.org:8343/declaraciones/public/publicDeclaracionReport?id_declarante=205422&amp;tipo_declaracion=2&amp;id_declarador=49828" TargetMode="External"/><Relationship Id="rId87" Type="http://schemas.openxmlformats.org/officeDocument/2006/relationships/hyperlink" Target="https://plataformadigitalestatalslp.org:8343/declaraciones/public/publicDeclaracionReport?id_declarante=182434&amp;tipo_declaracion=2&amp;id_declarador=9169" TargetMode="External"/><Relationship Id="rId110" Type="http://schemas.openxmlformats.org/officeDocument/2006/relationships/hyperlink" Target="https://plataformadigitalestatalslp.org:8343/declaraciones/public/publicDeclaracionReport?id_declarante=204485&amp;tipo_declaracion=2&amp;id_declarador=49659" TargetMode="External"/><Relationship Id="rId131" Type="http://schemas.openxmlformats.org/officeDocument/2006/relationships/hyperlink" Target="https://plataformadigitalestatalslp.org:8343/declaraciones/public/publicDeclaracionReport?id_declarante=182301&amp;tipo_declaracion=2&amp;id_declarador=8889" TargetMode="External"/><Relationship Id="rId152" Type="http://schemas.openxmlformats.org/officeDocument/2006/relationships/hyperlink" Target="https://plataformadigitalestatalslp.org:8343/declaraciones/public/publicDeclaracionReport?id_declarante=182610&amp;tipo_declaracion=2&amp;id_declarador=9606" TargetMode="External"/><Relationship Id="rId173" Type="http://schemas.openxmlformats.org/officeDocument/2006/relationships/hyperlink" Target="https://plataformadigitalestatalslp.org:8343/declaraciones/public/publicDeclaracionReport?id_declarante=182325&amp;tipo_declaracion=2&amp;id_declarador=8927" TargetMode="External"/><Relationship Id="rId194" Type="http://schemas.openxmlformats.org/officeDocument/2006/relationships/hyperlink" Target="https://plataformadigitalestatalslp.org:8343/declaraciones/public/publicDeclaracionReport?id_declarante=204485&amp;tipo_declaracion=2&amp;id_declarador=49659" TargetMode="External"/><Relationship Id="rId208" Type="http://schemas.openxmlformats.org/officeDocument/2006/relationships/hyperlink" Target="https://plataformadigitalestatalslp.org:8343/declaraciones/public/publicDeclaracionReport?id_declarante=182499&amp;tipo_declaracion=2&amp;id_declarador=9324" TargetMode="External"/><Relationship Id="rId229" Type="http://schemas.openxmlformats.org/officeDocument/2006/relationships/hyperlink" Target="https://plataformadigitalestatalslp.org:8343/declaraciones/public/publicDeclaracionReport?id_declarante=182611&amp;tipo_declaracion=2&amp;id_declarador=9608" TargetMode="External"/><Relationship Id="rId240" Type="http://schemas.openxmlformats.org/officeDocument/2006/relationships/hyperlink" Target="https://plataformadigitalestatalslp.org:8343/declaraciones/public/publicDeclaracionReport?id_declarante=204609&amp;tipo_declaracion=2&amp;id_declarador=49827" TargetMode="External"/><Relationship Id="rId14" Type="http://schemas.openxmlformats.org/officeDocument/2006/relationships/hyperlink" Target="https://plataformadigitalestatalslp.org:8343/declaraciones/public/publicDeclaracionReport?id_declarante=182412&amp;tipo_declaracion=2&amp;id_declarador=9127" TargetMode="External"/><Relationship Id="rId35" Type="http://schemas.openxmlformats.org/officeDocument/2006/relationships/hyperlink" Target="https://plataformadigitalestatalslp.org:8343/declaraciones/public/publicDeclaracionReport?id_declarante=182405&amp;tipo_declaracion=2&amp;id_declarador=9116" TargetMode="External"/><Relationship Id="rId56" Type="http://schemas.openxmlformats.org/officeDocument/2006/relationships/hyperlink" Target="https://plataformadigitalestatalslp.org:8343/declaraciones/public/publicDeclaracionReport?id_declarante=182395&amp;tipo_declaracion=2&amp;id_declarador=9104" TargetMode="External"/><Relationship Id="rId77" Type="http://schemas.openxmlformats.org/officeDocument/2006/relationships/hyperlink" Target="https://plataformadigitalestatalslp.org:8343/declaraciones/public/publicDeclaracionReport?id_declarante=182201&amp;tipo_declaracion=2&amp;id_declarador=8758" TargetMode="External"/><Relationship Id="rId100" Type="http://schemas.openxmlformats.org/officeDocument/2006/relationships/hyperlink" Target="https://plataformadigitalestatalslp.org:8343/declaraciones/public/publicDeclaracionReport?id_declarante=182492&amp;tipo_declaracion=2&amp;id_declarador=9310" TargetMode="External"/><Relationship Id="rId8" Type="http://schemas.openxmlformats.org/officeDocument/2006/relationships/hyperlink" Target="https://plataformadigitalestatalslp.org:8343/declaraciones/public/publicDeclaracionReport?id_declarante=182607&amp;tipo_declaracion=2&amp;id_declarador=9603" TargetMode="External"/><Relationship Id="rId98" Type="http://schemas.openxmlformats.org/officeDocument/2006/relationships/hyperlink" Target="https://plataformadigitalestatalslp.org:8343/declaraciones/public/publicDeclaracionReport?id_declarante=182412&amp;tipo_declaracion=2&amp;id_declarador=9127" TargetMode="External"/><Relationship Id="rId121" Type="http://schemas.openxmlformats.org/officeDocument/2006/relationships/hyperlink" Target="https://plataformadigitalestatalslp.org:8343/declaraciones/public/publicDeclaracionReport?id_declarante=182241&amp;tipo_declaracion=2&amp;id_declarador=8804" TargetMode="External"/><Relationship Id="rId142" Type="http://schemas.openxmlformats.org/officeDocument/2006/relationships/hyperlink" Target="https://plataformadigitalestatalslp.org:8343/declaraciones/public/publicDeclaracionReport?id_declarante=182247&amp;tipo_declaracion=2&amp;id_declarador=8812" TargetMode="External"/><Relationship Id="rId163" Type="http://schemas.openxmlformats.org/officeDocument/2006/relationships/hyperlink" Target="https://plataformadigitalestatalslp.org:8343/declaraciones/public/publicDeclaracionReport?id_declarante=182270&amp;tipo_declaracion=2&amp;id_declarador=8848" TargetMode="External"/><Relationship Id="rId184" Type="http://schemas.openxmlformats.org/officeDocument/2006/relationships/hyperlink" Target="https://plataformadigitalestatalslp.org:8343/declaraciones/public/publicDeclaracionReport?id_declarante=182492&amp;tipo_declaracion=2&amp;id_declarador=9310" TargetMode="External"/><Relationship Id="rId219" Type="http://schemas.openxmlformats.org/officeDocument/2006/relationships/hyperlink" Target="https://plataformadigitalestatalslp.org:8343/declaraciones/public/publicDeclaracionReport?id_declarante=182606&amp;tipo_declaracion=2&amp;id_declarador=9602" TargetMode="External"/><Relationship Id="rId230" Type="http://schemas.openxmlformats.org/officeDocument/2006/relationships/hyperlink" Target="https://plataformadigitalestatalslp.org:8343/declaraciones/public/publicDeclaracionReport?id_declarante=205148&amp;tipo_declaracion=2&amp;id_declarador=9105" TargetMode="External"/><Relationship Id="rId251" Type="http://schemas.openxmlformats.org/officeDocument/2006/relationships/hyperlink" Target="https://plataformadigitalestatalslp.org:8343/declaraciones/public/publicDeclaracionReport?id_declarante=182421&amp;tipo_declaracion=2&amp;id_declarador=9141" TargetMode="External"/><Relationship Id="rId25" Type="http://schemas.openxmlformats.org/officeDocument/2006/relationships/hyperlink" Target="https://plataformadigitalestatalslp.org:8343/declaraciones/public/publicDeclaracionReport?id_declarante=182406&amp;tipo_declaracion=2&amp;id_declarador=9118" TargetMode="External"/><Relationship Id="rId46" Type="http://schemas.openxmlformats.org/officeDocument/2006/relationships/hyperlink" Target="https://plataformadigitalestatalslp.org:8343/declaraciones/public/publicDeclaracionReport?id_declarante=182227&amp;tipo_declaracion=2&amp;id_declarador=8790" TargetMode="External"/><Relationship Id="rId67" Type="http://schemas.openxmlformats.org/officeDocument/2006/relationships/hyperlink" Target="https://plataformadigitalestatalslp.org:8343/declaraciones/public/publicDeclaracionReport?id_declarante=173991&amp;tipo_declaracion=1&amp;id_declarador=49828" TargetMode="External"/><Relationship Id="rId88" Type="http://schemas.openxmlformats.org/officeDocument/2006/relationships/hyperlink" Target="https://plataformadigitalestatalslp.org:8343/declaraciones/public/publicDeclaracionReport?id_declarante=182400&amp;tipo_declaracion=2&amp;id_declarador=9111" TargetMode="External"/><Relationship Id="rId111" Type="http://schemas.openxmlformats.org/officeDocument/2006/relationships/hyperlink" Target="https://plataformadigitalestatalslp.org:8343/declaraciones/public/publicDeclaracionReport?id_declarante=182237&amp;tipo_declaracion=2&amp;id_declarador=8800" TargetMode="External"/><Relationship Id="rId132" Type="http://schemas.openxmlformats.org/officeDocument/2006/relationships/hyperlink" Target="https://plataformadigitalestatalslp.org:8343/declaraciones/public/publicDeclaracionReport?id_declarante=182475&amp;tipo_declaracion=2&amp;id_declarador=9262" TargetMode="External"/><Relationship Id="rId153" Type="http://schemas.openxmlformats.org/officeDocument/2006/relationships/hyperlink" Target="https://plataformadigitalestatalslp.org:8343/declaraciones/public/publicDeclaracionReport?id_declarante=182253&amp;tipo_declaracion=2&amp;id_declarador=8828" TargetMode="External"/><Relationship Id="rId174" Type="http://schemas.openxmlformats.org/officeDocument/2006/relationships/hyperlink" Target="https://plataformadigitalestatalslp.org:8343/declaraciones/public/publicDeclaracionReport?id_declarante=194904&amp;tipo_declaracion=2&amp;id_declarador=34537" TargetMode="External"/><Relationship Id="rId195" Type="http://schemas.openxmlformats.org/officeDocument/2006/relationships/hyperlink" Target="https://plataformadigitalestatalslp.org:8343/declaraciones/public/publicDeclaracionReport?id_declarante=182237&amp;tipo_declaracion=2&amp;id_declarador=8800" TargetMode="External"/><Relationship Id="rId209" Type="http://schemas.openxmlformats.org/officeDocument/2006/relationships/hyperlink" Target="https://plataformadigitalestatalslp.org:8343/declaraciones/public/publicDeclaracionReport?id_declarante=182472&amp;tipo_declaracion=2&amp;id_declarador=9254" TargetMode="External"/><Relationship Id="rId220" Type="http://schemas.openxmlformats.org/officeDocument/2006/relationships/hyperlink" Target="https://plataformadigitalestatalslp.org:8343/declaraciones/public/publicDeclaracionReport?id_declarante=194911&amp;tipo_declaracion=2&amp;id_declarador=34549" TargetMode="External"/><Relationship Id="rId241" Type="http://schemas.openxmlformats.org/officeDocument/2006/relationships/hyperlink" Target="https://plataformadigitalestatalslp.org:8343/declaraciones/public/publicDeclaracionReport?id_declarante=182612&amp;tipo_declaracion=2&amp;id_declarador=9610" TargetMode="External"/><Relationship Id="rId15" Type="http://schemas.openxmlformats.org/officeDocument/2006/relationships/hyperlink" Target="https://plataformadigitalestatalslp.org:8343/declaraciones/public/publicDeclaracionReport?id_declarante=182439&amp;tipo_declaracion=2&amp;id_declarador=9175" TargetMode="External"/><Relationship Id="rId36" Type="http://schemas.openxmlformats.org/officeDocument/2006/relationships/hyperlink" Target="https://plataformadigitalestatalslp.org:8343/declaraciones/public/publicDeclaracionReport?id_declarante=182398&amp;tipo_declaracion=2&amp;id_declarador=9107" TargetMode="External"/><Relationship Id="rId57" Type="http://schemas.openxmlformats.org/officeDocument/2006/relationships/hyperlink" Target="https://plataformadigitalestatalslp.org:8343/declaraciones/public/publicDeclaracionReport?id_declarante=182257&amp;tipo_declaracion=2&amp;id_declarador=8832" TargetMode="External"/><Relationship Id="rId78" Type="http://schemas.openxmlformats.org/officeDocument/2006/relationships/hyperlink" Target="https://plataformadigitalestatalslp.org:8343/declaraciones/public/publicDeclaracionReport?id_declarante=182598&amp;tipo_declaracion=2&amp;id_declarador=9592" TargetMode="External"/><Relationship Id="rId99" Type="http://schemas.openxmlformats.org/officeDocument/2006/relationships/hyperlink" Target="https://plataformadigitalestatalslp.org:8343/declaraciones/public/publicDeclaracionReport?id_declarante=182439&amp;tipo_declaracion=2&amp;id_declarador=9175" TargetMode="External"/><Relationship Id="rId101" Type="http://schemas.openxmlformats.org/officeDocument/2006/relationships/hyperlink" Target="https://plataformadigitalestatalslp.org:8343/declaraciones/public/publicDeclaracionReport?id_declarante=182226&amp;tipo_declaracion=2&amp;id_declarador=8789" TargetMode="External"/><Relationship Id="rId122" Type="http://schemas.openxmlformats.org/officeDocument/2006/relationships/hyperlink" Target="https://plataformadigitalestatalslp.org:8343/declaraciones/public/publicDeclaracionReport?id_declarante=182236&amp;tipo_declaracion=2&amp;id_declarador=8799" TargetMode="External"/><Relationship Id="rId143" Type="http://schemas.openxmlformats.org/officeDocument/2006/relationships/hyperlink" Target="https://plataformadigitalestatalslp.org:8343/declaraciones/public/publicDeclaracionReport?id_declarante=182200&amp;tipo_declaracion=2&amp;id_declarador=8757" TargetMode="External"/><Relationship Id="rId164" Type="http://schemas.openxmlformats.org/officeDocument/2006/relationships/hyperlink" Target="https://plataformadigitalestatalslp.org:8343/declaraciones/public/publicDeclaracionReport?id_declarante=182263&amp;tipo_declaracion=2&amp;id_declarador=8841" TargetMode="External"/><Relationship Id="rId185" Type="http://schemas.openxmlformats.org/officeDocument/2006/relationships/hyperlink" Target="https://plataformadigitalestatalslp.org:8343/declaraciones/public/publicDeclaracionReport?id_declarante=182226&amp;tipo_declaracion=2&amp;id_declarador=8789" TargetMode="External"/><Relationship Id="rId4" Type="http://schemas.openxmlformats.org/officeDocument/2006/relationships/hyperlink" Target="https://plataformadigitalestatalslp.org:8343/declaraciones/public/publicDeclaracionReport?id_declarante=182400&amp;tipo_declaracion=2&amp;id_declarador=9111" TargetMode="External"/><Relationship Id="rId9" Type="http://schemas.openxmlformats.org/officeDocument/2006/relationships/hyperlink" Target="https://plataformadigitalestatalslp.org:8343/declaraciones/public/publicDeclaracionReport?id_declarante=182474&amp;tipo_declaracion=2&amp;id_declarador=9256" TargetMode="External"/><Relationship Id="rId180" Type="http://schemas.openxmlformats.org/officeDocument/2006/relationships/hyperlink" Target="https://plataformadigitalestatalslp.org:8343/declaraciones/public/publicDeclaracionReport?id_declarante=182414&amp;tipo_declaracion=2&amp;id_declarador=9130" TargetMode="External"/><Relationship Id="rId210" Type="http://schemas.openxmlformats.org/officeDocument/2006/relationships/hyperlink" Target="https://plataformadigitalestatalslp.org:8343/declaraciones/public/publicDeclaracionReport?id_declarante=182496&amp;tipo_declaracion=2&amp;id_declarador=9318" TargetMode="External"/><Relationship Id="rId215" Type="http://schemas.openxmlformats.org/officeDocument/2006/relationships/hyperlink" Target="https://plataformadigitalestatalslp.org:8343/declaraciones/public/publicDeclaracionReport?id_declarante=182301&amp;tipo_declaracion=2&amp;id_declarador=8889" TargetMode="External"/><Relationship Id="rId236" Type="http://schemas.openxmlformats.org/officeDocument/2006/relationships/hyperlink" Target="https://plataformadigitalestatalslp.org:8343/declaraciones/public/publicDeclaracionReport?id_declarante=182610&amp;tipo_declaracion=2&amp;id_declarador=9606" TargetMode="External"/><Relationship Id="rId26" Type="http://schemas.openxmlformats.org/officeDocument/2006/relationships/hyperlink" Target="https://plataformadigitalestatalslp.org:8343/declaraciones/public/publicDeclaracionReport?id_declarante=204485&amp;tipo_declaracion=2&amp;id_declarador=49659" TargetMode="External"/><Relationship Id="rId231" Type="http://schemas.openxmlformats.org/officeDocument/2006/relationships/hyperlink" Target="https://plataformadigitalestatalslp.org:8343/declaraciones/public/publicDeclaracionReport?id_declarante=182489&amp;tipo_declaracion=2&amp;id_declarador=9294" TargetMode="External"/><Relationship Id="rId252" Type="http://schemas.openxmlformats.org/officeDocument/2006/relationships/hyperlink" Target="https://plataformadigitalestatalslp.org:8343/declaraciones/public/publicDeclaracionReport?id_declarante=194914&amp;tipo_declaracion=2&amp;id_declarador=34555" TargetMode="External"/><Relationship Id="rId47" Type="http://schemas.openxmlformats.org/officeDocument/2006/relationships/hyperlink" Target="https://plataformadigitalestatalslp.org:8343/declaraciones/public/publicDeclaracionReport?id_declarante=182301&amp;tipo_declaracion=2&amp;id_declarador=8889" TargetMode="External"/><Relationship Id="rId68" Type="http://schemas.openxmlformats.org/officeDocument/2006/relationships/hyperlink" Target="https://plataformadigitalestatalslp.org:8343/declaraciones/public/publicDeclaracionReport?id_declarante=182610&amp;tipo_declaracion=2&amp;id_declarador=9606" TargetMode="External"/><Relationship Id="rId89" Type="http://schemas.openxmlformats.org/officeDocument/2006/relationships/hyperlink" Target="https://plataformadigitalestatalslp.org:8343/declaraciones/public/publicDeclaracionReport?id_declarante=182325&amp;tipo_declaracion=2&amp;id_declarador=8927" TargetMode="External"/><Relationship Id="rId112" Type="http://schemas.openxmlformats.org/officeDocument/2006/relationships/hyperlink" Target="https://plataformadigitalestatalslp.org:8343/declaraciones/public/publicDeclaracionReport?id_declarante=182240&amp;tipo_declaracion=2&amp;id_declarador=8803" TargetMode="External"/><Relationship Id="rId133" Type="http://schemas.openxmlformats.org/officeDocument/2006/relationships/hyperlink" Target="https://plataformadigitalestatalslp.org:8343/declaraciones/public/publicDeclaracionReport?id_declarante=182198&amp;tipo_declaracion=2&amp;id_declarador=8755" TargetMode="External"/><Relationship Id="rId154" Type="http://schemas.openxmlformats.org/officeDocument/2006/relationships/hyperlink" Target="https://plataformadigitalestatalslp.org:8343/declaraciones/public/publicDeclaracionReport?id_declarante=182202&amp;tipo_declaracion=2&amp;id_declarador=8759" TargetMode="External"/><Relationship Id="rId175" Type="http://schemas.openxmlformats.org/officeDocument/2006/relationships/hyperlink" Target="https://plataformadigitalestatalslp.org:8343/declaraciones/public/publicDeclaracionReport?id_declarante=182614&amp;tipo_declaracion=2&amp;id_declarador=9612" TargetMode="External"/><Relationship Id="rId196" Type="http://schemas.openxmlformats.org/officeDocument/2006/relationships/hyperlink" Target="https://plataformadigitalestatalslp.org:8343/declaraciones/public/publicDeclaracionReport?id_declarante=182240&amp;tipo_declaracion=2&amp;id_declarador=8803" TargetMode="External"/><Relationship Id="rId200" Type="http://schemas.openxmlformats.org/officeDocument/2006/relationships/hyperlink" Target="https://plataformadigitalestatalslp.org:8343/declaraciones/public/publicDeclaracionReport?id_declarante=194928&amp;tipo_declaracion=2&amp;id_declarador=34585" TargetMode="External"/><Relationship Id="rId16" Type="http://schemas.openxmlformats.org/officeDocument/2006/relationships/hyperlink" Target="https://plataformadigitalestatalslp.org:8343/declaraciones/public/publicDeclaracionReport?id_declarante=182492&amp;tipo_declaracion=2&amp;id_declarador=9310" TargetMode="External"/><Relationship Id="rId221" Type="http://schemas.openxmlformats.org/officeDocument/2006/relationships/hyperlink" Target="https://plataformadigitalestatalslp.org:8343/declaraciones/public/publicDeclaracionReport?id_declarante=205440&amp;tipo_declaracion=2&amp;id_declarador=50198" TargetMode="External"/><Relationship Id="rId242" Type="http://schemas.openxmlformats.org/officeDocument/2006/relationships/hyperlink" Target="https://plataformadigitalestatalslp.org:8343/declaraciones/public/publicDeclaracionReport?id_declarante=182613&amp;tipo_declaracion=2&amp;id_declarador=9611" TargetMode="External"/><Relationship Id="rId37" Type="http://schemas.openxmlformats.org/officeDocument/2006/relationships/hyperlink" Target="https://plataformadigitalestatalslp.org:8343/declaraciones/public/publicDeclaracionReport?id_declarante=182241&amp;tipo_declaracion=2&amp;id_declarador=8804" TargetMode="External"/><Relationship Id="rId58" Type="http://schemas.openxmlformats.org/officeDocument/2006/relationships/hyperlink" Target="https://plataformadigitalestatalslp.org:8343/declaraciones/public/publicDeclaracionReport?id_declarante=182247&amp;tipo_declaracion=2&amp;id_declarador=8812" TargetMode="External"/><Relationship Id="rId79" Type="http://schemas.openxmlformats.org/officeDocument/2006/relationships/hyperlink" Target="https://plataformadigitalestatalslp.org:8343/declaraciones/public/publicDeclaracionReport?id_declarante=182270&amp;tipo_declaracion=2&amp;id_declarador=8848" TargetMode="External"/><Relationship Id="rId102" Type="http://schemas.openxmlformats.org/officeDocument/2006/relationships/hyperlink" Target="https://plataformadigitalestatalslp.org:8343/declaraciones/public/publicDeclaracionReport?id_declarante=194936&amp;tipo_declaracion=2&amp;id_declarador=34595" TargetMode="External"/><Relationship Id="rId123" Type="http://schemas.openxmlformats.org/officeDocument/2006/relationships/hyperlink" Target="https://plataformadigitalestatalslp.org:8343/declaraciones/public/publicDeclaracionReport?id_declarante=182609&amp;tipo_declaracion=2&amp;id_declarador=9605" TargetMode="External"/><Relationship Id="rId144" Type="http://schemas.openxmlformats.org/officeDocument/2006/relationships/hyperlink" Target="https://plataformadigitalestatalslp.org:8343/declaraciones/public/publicDeclaracionReport?id_declarante=204482&amp;tipo_declaracion=2&amp;id_declarador=49656" TargetMode="External"/><Relationship Id="rId90" Type="http://schemas.openxmlformats.org/officeDocument/2006/relationships/hyperlink" Target="https://plataformadigitalestatalslp.org:8343/declaraciones/public/publicDeclaracionReport?id_declarante=194904&amp;tipo_declaracion=2&amp;id_declarador=34537" TargetMode="External"/><Relationship Id="rId165" Type="http://schemas.openxmlformats.org/officeDocument/2006/relationships/hyperlink" Target="https://plataformadigitalestatalslp.org:8343/declaraciones/public/publicDeclaracionReport?id_declarante=182601&amp;tipo_declaracion=2&amp;id_declarador=9595" TargetMode="External"/><Relationship Id="rId186" Type="http://schemas.openxmlformats.org/officeDocument/2006/relationships/hyperlink" Target="https://plataformadigitalestatalslp.org:8343/declaraciones/public/publicDeclaracionReport?id_declarante=194936&amp;tipo_declaracion=2&amp;id_declarador=34595" TargetMode="External"/><Relationship Id="rId211" Type="http://schemas.openxmlformats.org/officeDocument/2006/relationships/hyperlink" Target="https://plataformadigitalestatalslp.org:8343/declaraciones/public/publicDeclaracionReport?id_declarante=182286&amp;tipo_declaracion=2&amp;id_declarador=8871" TargetMode="External"/><Relationship Id="rId232" Type="http://schemas.openxmlformats.org/officeDocument/2006/relationships/hyperlink" Target="https://plataformadigitalestatalslp.org:8343/declaraciones/public/publicDeclaracionReport?id_declarante=182602&amp;tipo_declaracion=2&amp;id_declarador=9597" TargetMode="External"/><Relationship Id="rId27" Type="http://schemas.openxmlformats.org/officeDocument/2006/relationships/hyperlink" Target="https://plataformadigitalestatalslp.org:8343/declaraciones/public/publicDeclaracionReport?id_declarante=182237&amp;tipo_declaracion=2&amp;id_declarador=8800" TargetMode="External"/><Relationship Id="rId48" Type="http://schemas.openxmlformats.org/officeDocument/2006/relationships/hyperlink" Target="https://plataformadigitalestatalslp.org:8343/declaraciones/public/publicDeclaracionReport?id_declarante=182475&amp;tipo_declaracion=2&amp;id_declarador=9262" TargetMode="External"/><Relationship Id="rId69" Type="http://schemas.openxmlformats.org/officeDocument/2006/relationships/hyperlink" Target="https://plataformadigitalestatalslp.org:8343/declaraciones/public/publicDeclaracionReport?id_declarante=182253&amp;tipo_declaracion=2&amp;id_declarador=8828" TargetMode="External"/><Relationship Id="rId113" Type="http://schemas.openxmlformats.org/officeDocument/2006/relationships/hyperlink" Target="https://plataformadigitalestatalslp.org:8343/declaraciones/public/publicDeclaracionReport?id_declarante=182435&amp;tipo_declaracion=2&amp;id_declarador=9170" TargetMode="External"/><Relationship Id="rId134" Type="http://schemas.openxmlformats.org/officeDocument/2006/relationships/hyperlink" Target="https://plataformadigitalestatalslp.org:8343/declaraciones/public/publicDeclaracionReport?id_declarante=182473&amp;tipo_declaracion=2&amp;id_declarador=9255" TargetMode="External"/><Relationship Id="rId80" Type="http://schemas.openxmlformats.org/officeDocument/2006/relationships/hyperlink" Target="https://plataformadigitalestatalslp.org:8343/declaraciones/public/publicDeclaracionReport?id_declarante=182263&amp;tipo_declaracion=2&amp;id_declarador=8841" TargetMode="External"/><Relationship Id="rId155" Type="http://schemas.openxmlformats.org/officeDocument/2006/relationships/hyperlink" Target="https://plataformadigitalestatalslp.org:8343/declaraciones/public/publicDeclaracionReport?id_declarante=182467&amp;tipo_declaracion=2&amp;id_declarador=9239" TargetMode="External"/><Relationship Id="rId176" Type="http://schemas.openxmlformats.org/officeDocument/2006/relationships/hyperlink" Target="https://plataformadigitalestatalslp.org:8343/declaraciones/public/publicDeclaracionReport?id_declarante=182607&amp;tipo_declaracion=2&amp;id_declarador=9603" TargetMode="External"/><Relationship Id="rId197" Type="http://schemas.openxmlformats.org/officeDocument/2006/relationships/hyperlink" Target="https://plataformadigitalestatalslp.org:8343/declaraciones/public/publicDeclaracionReport?id_declarante=182435&amp;tipo_declaracion=2&amp;id_declarador=9170" TargetMode="External"/><Relationship Id="rId201" Type="http://schemas.openxmlformats.org/officeDocument/2006/relationships/hyperlink" Target="https://plataformadigitalestatalslp.org:8343/declaraciones/public/publicDeclaracionReport?id_declarante=182477&amp;tipo_declaracion=2&amp;id_declarador=9265" TargetMode="External"/><Relationship Id="rId222" Type="http://schemas.openxmlformats.org/officeDocument/2006/relationships/hyperlink" Target="https://plataformadigitalestatalslp.org:8343/declaraciones/public/publicDeclaracionReport?id_declarante=182229&amp;tipo_declaracion=2&amp;id_declarador=8792" TargetMode="External"/><Relationship Id="rId243" Type="http://schemas.openxmlformats.org/officeDocument/2006/relationships/hyperlink" Target="https://plataformadigitalestatalslp.org:8343/declaraciones/public/publicDeclaracionReport?id_declarante=182603&amp;tipo_declaracion=2&amp;id_declarador=9598" TargetMode="External"/><Relationship Id="rId17" Type="http://schemas.openxmlformats.org/officeDocument/2006/relationships/hyperlink" Target="https://plataformadigitalestatalslp.org:8343/declaraciones/public/publicDeclaracionReport?id_declarante=182226&amp;tipo_declaracion=2&amp;id_declarador=8789" TargetMode="External"/><Relationship Id="rId38" Type="http://schemas.openxmlformats.org/officeDocument/2006/relationships/hyperlink" Target="https://plataformadigitalestatalslp.org:8343/declaraciones/public/publicDeclaracionReport?id_declarante=182236&amp;tipo_declaracion=2&amp;id_declarador=8799" TargetMode="External"/><Relationship Id="rId59" Type="http://schemas.openxmlformats.org/officeDocument/2006/relationships/hyperlink" Target="https://plataformadigitalestatalslp.org:8343/declaraciones/public/publicDeclaracionReport?id_declarante=182200&amp;tipo_declaracion=2&amp;id_declarador=8757" TargetMode="External"/><Relationship Id="rId103" Type="http://schemas.openxmlformats.org/officeDocument/2006/relationships/hyperlink" Target="https://plataformadigitalestatalslp.org:8343/declaraciones/public/publicDeclaracionReport?id_declarante=182290&amp;tipo_declaracion=2&amp;id_declarador=8875" TargetMode="External"/><Relationship Id="rId124" Type="http://schemas.openxmlformats.org/officeDocument/2006/relationships/hyperlink" Target="https://plataformadigitalestatalslp.org:8343/declaraciones/public/publicDeclaracionReport?id_declarante=182499&amp;tipo_declaracion=2&amp;id_declarador=9324" TargetMode="External"/><Relationship Id="rId70" Type="http://schemas.openxmlformats.org/officeDocument/2006/relationships/hyperlink" Target="https://plataformadigitalestatalslp.org:8343/declaraciones/public/publicDeclaracionReport?id_declarante=182202&amp;tipo_declaracion=2&amp;id_declarador=8759" TargetMode="External"/><Relationship Id="rId91" Type="http://schemas.openxmlformats.org/officeDocument/2006/relationships/hyperlink" Target="https://plataformadigitalestatalslp.org:8343/declaraciones/public/publicDeclaracionReport?id_declarante=182614&amp;tipo_declaracion=2&amp;id_declarador=9612" TargetMode="External"/><Relationship Id="rId145" Type="http://schemas.openxmlformats.org/officeDocument/2006/relationships/hyperlink" Target="https://plataformadigitalestatalslp.org:8343/declaraciones/public/publicDeclaracionReport?id_declarante=182611&amp;tipo_declaracion=2&amp;id_declarador=9608" TargetMode="External"/><Relationship Id="rId166" Type="http://schemas.openxmlformats.org/officeDocument/2006/relationships/hyperlink" Target="https://plataformadigitalestatalslp.org:8343/declaraciones/public/publicDeclaracionReport?id_declarante=182222&amp;tipo_declaracion=2&amp;id_declarador=8785" TargetMode="External"/><Relationship Id="rId187" Type="http://schemas.openxmlformats.org/officeDocument/2006/relationships/hyperlink" Target="https://plataformadigitalestatalslp.org:8343/declaraciones/public/publicDeclaracionReport?id_declarante=182290&amp;tipo_declaracion=2&amp;id_declarador=8875" TargetMode="External"/><Relationship Id="rId1" Type="http://schemas.openxmlformats.org/officeDocument/2006/relationships/hyperlink" Target="https://plataformadigitalestatalslp.org:8343/declaraciones/public/publicDeclaracionReport?id_declarante=182600&amp;tipo_declaracion=2&amp;id_declarador=9594" TargetMode="External"/><Relationship Id="rId212" Type="http://schemas.openxmlformats.org/officeDocument/2006/relationships/hyperlink" Target="https://plataformadigitalestatalslp.org:8343/declaraciones/public/publicDeclaracionReport?id_declarante=182608&amp;tipo_declaracion=2&amp;id_declarador=9604" TargetMode="External"/><Relationship Id="rId233" Type="http://schemas.openxmlformats.org/officeDocument/2006/relationships/hyperlink" Target="https://plataformadigitalestatalslp.org:8343/declaraciones/public/publicDeclaracionReport?id_declarante=182554&amp;tipo_declaracion=2&amp;id_declarador=9476" TargetMode="External"/><Relationship Id="rId28" Type="http://schemas.openxmlformats.org/officeDocument/2006/relationships/hyperlink" Target="https://plataformadigitalestatalslp.org:8343/declaraciones/public/publicDeclaracionReport?id_declarante=182240&amp;tipo_declaracion=2&amp;id_declarador=8803" TargetMode="External"/><Relationship Id="rId49" Type="http://schemas.openxmlformats.org/officeDocument/2006/relationships/hyperlink" Target="https://plataformadigitalestatalslp.org:8343/declaraciones/public/publicDeclaracionReport?id_declarante=182198&amp;tipo_declaracion=2&amp;id_declarador=8755" TargetMode="External"/><Relationship Id="rId114" Type="http://schemas.openxmlformats.org/officeDocument/2006/relationships/hyperlink" Target="https://plataformadigitalestatalslp.org:8343/declaraciones/public/publicDeclaracionReport?id_declarante=182228&amp;tipo_declaracion=2&amp;id_declarador=8791" TargetMode="External"/><Relationship Id="rId60" Type="http://schemas.openxmlformats.org/officeDocument/2006/relationships/hyperlink" Target="https://plataformadigitalestatalslp.org:8343/declaraciones/public/publicDeclaracionReport?id_declarante=204482&amp;tipo_declaracion=2&amp;id_declarador=49656" TargetMode="External"/><Relationship Id="rId81" Type="http://schemas.openxmlformats.org/officeDocument/2006/relationships/hyperlink" Target="https://plataformadigitalestatalslp.org:8343/declaraciones/public/publicDeclaracionReport?id_declarante=182601&amp;tipo_declaracion=2&amp;id_declarador=9595" TargetMode="External"/><Relationship Id="rId135" Type="http://schemas.openxmlformats.org/officeDocument/2006/relationships/hyperlink" Target="https://plataformadigitalestatalslp.org:8343/declaraciones/public/publicDeclaracionReport?id_declarante=182606&amp;tipo_declaracion=2&amp;id_declarador=9602" TargetMode="External"/><Relationship Id="rId156" Type="http://schemas.openxmlformats.org/officeDocument/2006/relationships/hyperlink" Target="https://plataformadigitalestatalslp.org:8343/declaraciones/public/publicDeclaracionReport?id_declarante=204609&amp;tipo_declaracion=2&amp;id_declarador=49827" TargetMode="External"/><Relationship Id="rId177" Type="http://schemas.openxmlformats.org/officeDocument/2006/relationships/hyperlink" Target="https://plataformadigitalestatalslp.org:8343/declaraciones/public/publicDeclaracionReport?id_declarante=182474&amp;tipo_declaracion=2&amp;id_declarador=9256" TargetMode="External"/><Relationship Id="rId198" Type="http://schemas.openxmlformats.org/officeDocument/2006/relationships/hyperlink" Target="https://plataformadigitalestatalslp.org:8343/declaraciones/public/publicDeclaracionReport?id_declarante=182228&amp;tipo_declaracion=2&amp;id_declarador=8791" TargetMode="External"/><Relationship Id="rId202" Type="http://schemas.openxmlformats.org/officeDocument/2006/relationships/hyperlink" Target="https://plataformadigitalestatalslp.org:8343/declaraciones/public/publicDeclaracionReport?id_declarante=182476&amp;tipo_declaracion=2&amp;id_declarador=9263" TargetMode="External"/><Relationship Id="rId223" Type="http://schemas.openxmlformats.org/officeDocument/2006/relationships/hyperlink" Target="https://plataformadigitalestatalslp.org:8343/declaraciones/public/publicDeclaracionReport?id_declarante=182604&amp;tipo_declaracion=2&amp;id_declarador=9599" TargetMode="External"/><Relationship Id="rId244" Type="http://schemas.openxmlformats.org/officeDocument/2006/relationships/hyperlink" Target="https://plataformadigitalestatalslp.org:8343/declaraciones/public/publicDeclaracionReport?id_declarante=182265&amp;tipo_declaracion=2&amp;id_declarador=8843" TargetMode="External"/><Relationship Id="rId18" Type="http://schemas.openxmlformats.org/officeDocument/2006/relationships/hyperlink" Target="https://plataformadigitalestatalslp.org:8343/declaraciones/public/publicDeclaracionReport?id_declarante=194936&amp;tipo_declaracion=2&amp;id_declarador=34595" TargetMode="External"/><Relationship Id="rId39" Type="http://schemas.openxmlformats.org/officeDocument/2006/relationships/hyperlink" Target="https://plataformadigitalestatalslp.org:8343/declaraciones/public/publicDeclaracionReport?id_declarante=182609&amp;tipo_declaracion=2&amp;id_declarador=9605" TargetMode="External"/><Relationship Id="rId50" Type="http://schemas.openxmlformats.org/officeDocument/2006/relationships/hyperlink" Target="https://plataformadigitalestatalslp.org:8343/declaraciones/public/publicDeclaracionReport?id_declarante=182473&amp;tipo_declaracion=2&amp;id_declarador=9255" TargetMode="External"/><Relationship Id="rId104" Type="http://schemas.openxmlformats.org/officeDocument/2006/relationships/hyperlink" Target="https://plataformadigitalestatalslp.org:8343/declaraciones/public/publicDeclaracionReport?id_declarante=182329&amp;tipo_declaracion=2&amp;id_declarador=8932" TargetMode="External"/><Relationship Id="rId125" Type="http://schemas.openxmlformats.org/officeDocument/2006/relationships/hyperlink" Target="https://plataformadigitalestatalslp.org:8343/declaraciones/public/publicDeclaracionReport?id_declarante=182472&amp;tipo_declaracion=2&amp;id_declarador=9254" TargetMode="External"/><Relationship Id="rId146" Type="http://schemas.openxmlformats.org/officeDocument/2006/relationships/hyperlink" Target="https://plataformadigitalestatalslp.org:8343/declaraciones/public/publicDeclaracionReport?id_declarante=205148&amp;tipo_declaracion=2&amp;id_declarador=9105" TargetMode="External"/><Relationship Id="rId167" Type="http://schemas.openxmlformats.org/officeDocument/2006/relationships/hyperlink" Target="https://plataformadigitalestatalslp.org:8343/declaraciones/public/publicDeclaracionReport?id_declarante=182421&amp;tipo_declaracion=2&amp;id_declarador=9141" TargetMode="External"/><Relationship Id="rId188" Type="http://schemas.openxmlformats.org/officeDocument/2006/relationships/hyperlink" Target="https://plataformadigitalestatalslp.org:8343/declaraciones/public/publicDeclaracionReport?id_declarante=182329&amp;tipo_declaracion=2&amp;id_declarador=8932" TargetMode="External"/><Relationship Id="rId71" Type="http://schemas.openxmlformats.org/officeDocument/2006/relationships/hyperlink" Target="https://plataformadigitalestatalslp.org:8343/declaraciones/public/publicDeclaracionReport?id_declarante=182467&amp;tipo_declaracion=2&amp;id_declarador=9239" TargetMode="External"/><Relationship Id="rId92" Type="http://schemas.openxmlformats.org/officeDocument/2006/relationships/hyperlink" Target="https://plataformadigitalestatalslp.org:8343/declaraciones/public/publicDeclaracionReport?id_declarante=182607&amp;tipo_declaracion=2&amp;id_declarador=9603" TargetMode="External"/><Relationship Id="rId213" Type="http://schemas.openxmlformats.org/officeDocument/2006/relationships/hyperlink" Target="https://plataformadigitalestatalslp.org:8343/declaraciones/public/publicDeclaracionReport?id_declarante=204484&amp;tipo_declaracion=2&amp;id_declarador=49658" TargetMode="External"/><Relationship Id="rId234" Type="http://schemas.openxmlformats.org/officeDocument/2006/relationships/hyperlink" Target="https://plataformadigitalestatalslp.org:8343/declaraciones/public/publicDeclaracionReport?id_declarante=205422&amp;tipo_declaracion=2&amp;id_declarador=49828" TargetMode="External"/><Relationship Id="rId2" Type="http://schemas.openxmlformats.org/officeDocument/2006/relationships/hyperlink" Target="https://plataformadigitalestatalslp.org:8343/declaraciones/public/publicDeclaracionReport?id_declarante=182324&amp;tipo_declaracion=2&amp;id_declarador=8926" TargetMode="External"/><Relationship Id="rId29" Type="http://schemas.openxmlformats.org/officeDocument/2006/relationships/hyperlink" Target="https://plataformadigitalestatalslp.org:8343/declaraciones/public/publicDeclaracionReport?id_declarante=182435&amp;tipo_declaracion=2&amp;id_declarador=9170" TargetMode="External"/><Relationship Id="rId40" Type="http://schemas.openxmlformats.org/officeDocument/2006/relationships/hyperlink" Target="https://plataformadigitalestatalslp.org:8343/declaraciones/public/publicDeclaracionReport?id_declarante=182499&amp;tipo_declaracion=2&amp;id_declarador=9324" TargetMode="External"/><Relationship Id="rId115" Type="http://schemas.openxmlformats.org/officeDocument/2006/relationships/hyperlink" Target="https://plataformadigitalestatalslp.org:8343/declaraciones/public/publicDeclaracionReport?id_declarante=182261&amp;tipo_declaracion=2&amp;id_declarador=8838" TargetMode="External"/><Relationship Id="rId136" Type="http://schemas.openxmlformats.org/officeDocument/2006/relationships/hyperlink" Target="https://plataformadigitalestatalslp.org:8343/declaraciones/public/publicDeclaracionReport?id_declarante=194911&amp;tipo_declaracion=2&amp;id_declarador=34549" TargetMode="External"/><Relationship Id="rId157" Type="http://schemas.openxmlformats.org/officeDocument/2006/relationships/hyperlink" Target="https://plataformadigitalestatalslp.org:8343/declaraciones/public/publicDeclaracionReport?id_declarante=182612&amp;tipo_declaracion=2&amp;id_declarador=9610" TargetMode="External"/><Relationship Id="rId178" Type="http://schemas.openxmlformats.org/officeDocument/2006/relationships/hyperlink" Target="https://plataformadigitalestatalslp.org:8343/declaraciones/public/publicDeclaracionReport?id_declarante=182203&amp;tipo_declaracion=2&amp;id_declarador=8760" TargetMode="External"/><Relationship Id="rId61" Type="http://schemas.openxmlformats.org/officeDocument/2006/relationships/hyperlink" Target="https://plataformadigitalestatalslp.org:8343/declaraciones/public/publicDeclaracionReport?id_declarante=182611&amp;tipo_declaracion=2&amp;id_declarador=9608" TargetMode="External"/><Relationship Id="rId82" Type="http://schemas.openxmlformats.org/officeDocument/2006/relationships/hyperlink" Target="https://plataformadigitalestatalslp.org:8343/declaraciones/public/publicDeclaracionReport?id_declarante=182222&amp;tipo_declaracion=2&amp;id_declarador=8785" TargetMode="External"/><Relationship Id="rId199" Type="http://schemas.openxmlformats.org/officeDocument/2006/relationships/hyperlink" Target="https://plataformadigitalestatalslp.org:8343/declaraciones/public/publicDeclaracionReport?id_declarante=182261&amp;tipo_declaracion=2&amp;id_declarador=8838" TargetMode="External"/><Relationship Id="rId203" Type="http://schemas.openxmlformats.org/officeDocument/2006/relationships/hyperlink" Target="https://plataformadigitalestatalslp.org:8343/declaraciones/public/publicDeclaracionReport?id_declarante=182405&amp;tipo_declaracion=2&amp;id_declarador=9116" TargetMode="External"/><Relationship Id="rId19" Type="http://schemas.openxmlformats.org/officeDocument/2006/relationships/hyperlink" Target="https://plataformadigitalestatalslp.org:8343/declaraciones/public/publicDeclaracionReport?id_declarante=182290&amp;tipo_declaracion=2&amp;id_declarador=8875" TargetMode="External"/><Relationship Id="rId224" Type="http://schemas.openxmlformats.org/officeDocument/2006/relationships/hyperlink" Target="https://plataformadigitalestatalslp.org:8343/declaraciones/public/publicDeclaracionReport?id_declarante=182395&amp;tipo_declaracion=2&amp;id_declarador=9104" TargetMode="External"/><Relationship Id="rId245" Type="http://schemas.openxmlformats.org/officeDocument/2006/relationships/hyperlink" Target="https://plataformadigitalestatalslp.org:8343/declaraciones/public/publicDeclaracionReport?id_declarante=182201&amp;tipo_declaracion=2&amp;id_declarador=8758" TargetMode="External"/><Relationship Id="rId30" Type="http://schemas.openxmlformats.org/officeDocument/2006/relationships/hyperlink" Target="https://plataformadigitalestatalslp.org:8343/declaraciones/public/publicDeclaracionReport?id_declarante=182228&amp;tipo_declaracion=2&amp;id_declarador=8791" TargetMode="External"/><Relationship Id="rId105" Type="http://schemas.openxmlformats.org/officeDocument/2006/relationships/hyperlink" Target="https://plataformadigitalestatalslp.org:8343/declaraciones/public/publicDeclaracionReport?id_declarante=204483&amp;tipo_declaracion=2&amp;id_declarador=49657" TargetMode="External"/><Relationship Id="rId126" Type="http://schemas.openxmlformats.org/officeDocument/2006/relationships/hyperlink" Target="https://plataformadigitalestatalslp.org:8343/declaraciones/public/publicDeclaracionReport?id_declarante=182496&amp;tipo_declaracion=2&amp;id_declarador=9318" TargetMode="External"/><Relationship Id="rId147" Type="http://schemas.openxmlformats.org/officeDocument/2006/relationships/hyperlink" Target="https://plataformadigitalestatalslp.org:8343/declaraciones/public/publicDeclaracionReport?id_declarante=182489&amp;tipo_declaracion=2&amp;id_declarador=9294" TargetMode="External"/><Relationship Id="rId168" Type="http://schemas.openxmlformats.org/officeDocument/2006/relationships/hyperlink" Target="https://plataformadigitalestatalslp.org:8343/declaraciones/public/publicDeclaracionReport?id_declarante=194914&amp;tipo_declaracion=2&amp;id_declarador=34555" TargetMode="External"/><Relationship Id="rId51" Type="http://schemas.openxmlformats.org/officeDocument/2006/relationships/hyperlink" Target="https://plataformadigitalestatalslp.org:8343/declaraciones/public/publicDeclaracionReport?id_declarante=182606&amp;tipo_declaracion=2&amp;id_declarador=9602" TargetMode="External"/><Relationship Id="rId72" Type="http://schemas.openxmlformats.org/officeDocument/2006/relationships/hyperlink" Target="https://plataformadigitalestatalslp.org:8343/declaraciones/public/publicDeclaracionReport?id_declarante=204609&amp;tipo_declaracion=2&amp;id_declarador=49827" TargetMode="External"/><Relationship Id="rId93" Type="http://schemas.openxmlformats.org/officeDocument/2006/relationships/hyperlink" Target="https://plataformadigitalestatalslp.org:8343/declaraciones/public/publicDeclaracionReport?id_declarante=182474&amp;tipo_declaracion=2&amp;id_declarador=9256" TargetMode="External"/><Relationship Id="rId189" Type="http://schemas.openxmlformats.org/officeDocument/2006/relationships/hyperlink" Target="https://plataformadigitalestatalslp.org:8343/declaraciones/public/publicDeclaracionReport?id_declarante=204483&amp;tipo_declaracion=2&amp;id_declarador=49657" TargetMode="External"/><Relationship Id="rId3" Type="http://schemas.openxmlformats.org/officeDocument/2006/relationships/hyperlink" Target="https://plataformadigitalestatalslp.org:8343/declaraciones/public/publicDeclaracionReport?id_declarante=182434&amp;tipo_declaracion=2&amp;id_declarador=9169" TargetMode="External"/><Relationship Id="rId214" Type="http://schemas.openxmlformats.org/officeDocument/2006/relationships/hyperlink" Target="https://plataformadigitalestatalslp.org:8343/declaraciones/public/publicDeclaracionReport?id_declarante=182227&amp;tipo_declaracion=2&amp;id_declarador=8790" TargetMode="External"/><Relationship Id="rId235" Type="http://schemas.openxmlformats.org/officeDocument/2006/relationships/hyperlink" Target="https://plataformadigitalestatalslp.org:8343/declaraciones/public/publicDeclaracionReport?id_declarante=173991&amp;tipo_declaracion=1&amp;id_declarador=49828" TargetMode="External"/><Relationship Id="rId116" Type="http://schemas.openxmlformats.org/officeDocument/2006/relationships/hyperlink" Target="https://plataformadigitalestatalslp.org:8343/declaraciones/public/publicDeclaracionReport?id_declarante=194928&amp;tipo_declaracion=2&amp;id_declarador=34585" TargetMode="External"/><Relationship Id="rId137" Type="http://schemas.openxmlformats.org/officeDocument/2006/relationships/hyperlink" Target="https://plataformadigitalestatalslp.org:8343/declaraciones/public/publicDeclaracionReport?id_declarante=205440&amp;tipo_declaracion=2&amp;id_declarador=50198" TargetMode="External"/><Relationship Id="rId158" Type="http://schemas.openxmlformats.org/officeDocument/2006/relationships/hyperlink" Target="https://plataformadigitalestatalslp.org:8343/declaraciones/public/publicDeclaracionReport?id_declarante=182613&amp;tipo_declaracion=2&amp;id_declarador=9611" TargetMode="External"/><Relationship Id="rId20" Type="http://schemas.openxmlformats.org/officeDocument/2006/relationships/hyperlink" Target="https://plataformadigitalestatalslp.org:8343/declaraciones/public/publicDeclaracionReport?id_declarante=182329&amp;tipo_declaracion=2&amp;id_declarador=8932" TargetMode="External"/><Relationship Id="rId41" Type="http://schemas.openxmlformats.org/officeDocument/2006/relationships/hyperlink" Target="https://plataformadigitalestatalslp.org:8343/declaraciones/public/publicDeclaracionReport?id_declarante=182472&amp;tipo_declaracion=2&amp;id_declarador=9254" TargetMode="External"/><Relationship Id="rId62" Type="http://schemas.openxmlformats.org/officeDocument/2006/relationships/hyperlink" Target="https://plataformadigitalestatalslp.org:8343/declaraciones/public/publicDeclaracionReport?id_declarante=205148&amp;tipo_declaracion=2&amp;id_declarador=9105" TargetMode="External"/><Relationship Id="rId83" Type="http://schemas.openxmlformats.org/officeDocument/2006/relationships/hyperlink" Target="https://plataformadigitalestatalslp.org:8343/declaraciones/public/publicDeclaracionReport?id_declarante=182421&amp;tipo_declaracion=2&amp;id_declarador=9141" TargetMode="External"/><Relationship Id="rId179" Type="http://schemas.openxmlformats.org/officeDocument/2006/relationships/hyperlink" Target="https://plataformadigitalestatalslp.org:8343/declaraciones/public/publicDeclaracionReport?id_declarante=182605&amp;tipo_declaracion=2&amp;id_declarador=9600" TargetMode="External"/><Relationship Id="rId190" Type="http://schemas.openxmlformats.org/officeDocument/2006/relationships/hyperlink" Target="https://plataformadigitalestatalslp.org:8343/declaraciones/public/publicDeclaracionReport?id_declarante=182551&amp;tipo_declaracion=2&amp;id_declarador=9469" TargetMode="External"/><Relationship Id="rId204" Type="http://schemas.openxmlformats.org/officeDocument/2006/relationships/hyperlink" Target="https://plataformadigitalestatalslp.org:8343/declaraciones/public/publicDeclaracionReport?id_declarante=182398&amp;tipo_declaracion=2&amp;id_declarador=9107" TargetMode="External"/><Relationship Id="rId225" Type="http://schemas.openxmlformats.org/officeDocument/2006/relationships/hyperlink" Target="https://plataformadigitalestatalslp.org:8343/declaraciones/public/publicDeclaracionReport?id_declarante=182257&amp;tipo_declaracion=2&amp;id_declarador=8832" TargetMode="External"/><Relationship Id="rId246" Type="http://schemas.openxmlformats.org/officeDocument/2006/relationships/hyperlink" Target="https://plataformadigitalestatalslp.org:8343/declaraciones/public/publicDeclaracionReport?id_declarante=182598&amp;tipo_declaracion=2&amp;id_declarador=9592" TargetMode="External"/><Relationship Id="rId106" Type="http://schemas.openxmlformats.org/officeDocument/2006/relationships/hyperlink" Target="https://plataformadigitalestatalslp.org:8343/declaraciones/public/publicDeclaracionReport?id_declarante=182551&amp;tipo_declaracion=2&amp;id_declarador=9469" TargetMode="External"/><Relationship Id="rId127" Type="http://schemas.openxmlformats.org/officeDocument/2006/relationships/hyperlink" Target="https://plataformadigitalestatalslp.org:8343/declaraciones/public/publicDeclaracionReport?id_declarante=182286&amp;tipo_declaracion=2&amp;id_declarador=8871" TargetMode="External"/><Relationship Id="rId10" Type="http://schemas.openxmlformats.org/officeDocument/2006/relationships/hyperlink" Target="https://plataformadigitalestatalslp.org:8343/declaraciones/public/publicDeclaracionReport?id_declarante=182203&amp;tipo_declaracion=2&amp;id_declarador=8760" TargetMode="External"/><Relationship Id="rId31" Type="http://schemas.openxmlformats.org/officeDocument/2006/relationships/hyperlink" Target="https://plataformadigitalestatalslp.org:8343/declaraciones/public/publicDeclaracionReport?id_declarante=182261&amp;tipo_declaracion=2&amp;id_declarador=8838" TargetMode="External"/><Relationship Id="rId52" Type="http://schemas.openxmlformats.org/officeDocument/2006/relationships/hyperlink" Target="https://plataformadigitalestatalslp.org:8343/declaraciones/public/publicDeclaracionReport?id_declarante=194911&amp;tipo_declaracion=2&amp;id_declarador=34549" TargetMode="External"/><Relationship Id="rId73" Type="http://schemas.openxmlformats.org/officeDocument/2006/relationships/hyperlink" Target="https://plataformadigitalestatalslp.org:8343/declaraciones/public/publicDeclaracionReport?id_declarante=182612&amp;tipo_declaracion=2&amp;id_declarador=9610" TargetMode="External"/><Relationship Id="rId94" Type="http://schemas.openxmlformats.org/officeDocument/2006/relationships/hyperlink" Target="https://plataformadigitalestatalslp.org:8343/declaraciones/public/publicDeclaracionReport?id_declarante=182203&amp;tipo_declaracion=2&amp;id_declarador=8760" TargetMode="External"/><Relationship Id="rId148" Type="http://schemas.openxmlformats.org/officeDocument/2006/relationships/hyperlink" Target="https://plataformadigitalestatalslp.org:8343/declaraciones/public/publicDeclaracionReport?id_declarante=182602&amp;tipo_declaracion=2&amp;id_declarador=9597" TargetMode="External"/><Relationship Id="rId169" Type="http://schemas.openxmlformats.org/officeDocument/2006/relationships/hyperlink" Target="https://plataformadigitalestatalslp.org:8343/declaraciones/public/publicDeclaracionReport?id_declarante=182600&amp;tipo_declaracion=2&amp;id_declarador=959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"/>
  <sheetViews>
    <sheetView tabSelected="1" topLeftCell="A2" zoomScale="90" zoomScaleNormal="90" workbookViewId="0">
      <selection activeCell="A8" sqref="A8:S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28.7109375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5" x14ac:dyDescent="0.25">
      <c r="A8" s="5">
        <v>2026</v>
      </c>
      <c r="B8" s="6">
        <v>46174</v>
      </c>
      <c r="C8" s="6">
        <v>46203</v>
      </c>
      <c r="D8" s="5" t="s">
        <v>54</v>
      </c>
      <c r="E8" s="7">
        <v>0</v>
      </c>
      <c r="F8" s="8" t="s">
        <v>70</v>
      </c>
      <c r="G8" s="8" t="s">
        <v>71</v>
      </c>
      <c r="H8" s="8" t="s">
        <v>381</v>
      </c>
      <c r="I8" s="8" t="s">
        <v>72</v>
      </c>
      <c r="J8" s="8" t="s">
        <v>73</v>
      </c>
      <c r="K8" s="8" t="s">
        <v>74</v>
      </c>
      <c r="L8" s="5" t="s">
        <v>64</v>
      </c>
      <c r="M8" s="9" t="s">
        <v>75</v>
      </c>
      <c r="N8" s="10" t="s">
        <v>67</v>
      </c>
      <c r="O8" s="9" t="s">
        <v>75</v>
      </c>
      <c r="P8" s="9" t="s">
        <v>75</v>
      </c>
      <c r="Q8" s="5" t="s">
        <v>69</v>
      </c>
      <c r="R8" s="6">
        <v>46209</v>
      </c>
      <c r="S8" s="11" t="s">
        <v>382</v>
      </c>
    </row>
    <row r="9" spans="1:19" ht="105" x14ac:dyDescent="0.25">
      <c r="A9" s="12">
        <v>2026</v>
      </c>
      <c r="B9" s="13">
        <v>46174</v>
      </c>
      <c r="C9" s="13">
        <v>46203</v>
      </c>
      <c r="D9" s="12" t="s">
        <v>54</v>
      </c>
      <c r="E9" s="14">
        <v>0</v>
      </c>
      <c r="F9" s="15" t="s">
        <v>76</v>
      </c>
      <c r="G9" s="15" t="s">
        <v>76</v>
      </c>
      <c r="H9" s="15" t="s">
        <v>381</v>
      </c>
      <c r="I9" s="15" t="s">
        <v>77</v>
      </c>
      <c r="J9" s="15" t="s">
        <v>74</v>
      </c>
      <c r="K9" s="15" t="s">
        <v>78</v>
      </c>
      <c r="L9" s="12" t="s">
        <v>64</v>
      </c>
      <c r="M9" s="16" t="s">
        <v>79</v>
      </c>
      <c r="N9" s="17" t="s">
        <v>67</v>
      </c>
      <c r="O9" s="16" t="s">
        <v>79</v>
      </c>
      <c r="P9" s="16" t="s">
        <v>79</v>
      </c>
      <c r="Q9" s="12" t="s">
        <v>69</v>
      </c>
      <c r="R9" s="13">
        <v>46209</v>
      </c>
      <c r="S9" s="18" t="s">
        <v>382</v>
      </c>
    </row>
    <row r="10" spans="1:19" ht="105" x14ac:dyDescent="0.25">
      <c r="A10" s="12">
        <v>2026</v>
      </c>
      <c r="B10" s="13">
        <v>46174</v>
      </c>
      <c r="C10" s="13">
        <v>46203</v>
      </c>
      <c r="D10" s="12" t="s">
        <v>54</v>
      </c>
      <c r="E10" s="14">
        <v>0</v>
      </c>
      <c r="F10" s="15" t="s">
        <v>70</v>
      </c>
      <c r="G10" s="15" t="s">
        <v>70</v>
      </c>
      <c r="H10" s="15" t="s">
        <v>381</v>
      </c>
      <c r="I10" s="15" t="s">
        <v>80</v>
      </c>
      <c r="J10" s="15" t="s">
        <v>81</v>
      </c>
      <c r="K10" s="15" t="s">
        <v>82</v>
      </c>
      <c r="L10" s="12" t="s">
        <v>64</v>
      </c>
      <c r="M10" s="16" t="s">
        <v>83</v>
      </c>
      <c r="N10" s="17" t="s">
        <v>67</v>
      </c>
      <c r="O10" s="16" t="s">
        <v>83</v>
      </c>
      <c r="P10" s="16" t="s">
        <v>83</v>
      </c>
      <c r="Q10" s="12" t="s">
        <v>69</v>
      </c>
      <c r="R10" s="13">
        <v>46209</v>
      </c>
      <c r="S10" s="18" t="s">
        <v>382</v>
      </c>
    </row>
    <row r="11" spans="1:19" ht="105" x14ac:dyDescent="0.25">
      <c r="A11" s="12">
        <v>2026</v>
      </c>
      <c r="B11" s="13">
        <v>46174</v>
      </c>
      <c r="C11" s="13">
        <v>46203</v>
      </c>
      <c r="D11" s="12" t="s">
        <v>54</v>
      </c>
      <c r="E11" s="14">
        <v>0</v>
      </c>
      <c r="F11" s="15" t="s">
        <v>84</v>
      </c>
      <c r="G11" s="15" t="s">
        <v>84</v>
      </c>
      <c r="H11" s="15" t="s">
        <v>381</v>
      </c>
      <c r="I11" s="15" t="s">
        <v>85</v>
      </c>
      <c r="J11" s="15" t="s">
        <v>86</v>
      </c>
      <c r="K11" s="15" t="s">
        <v>86</v>
      </c>
      <c r="L11" s="12" t="s">
        <v>64</v>
      </c>
      <c r="M11" s="16" t="s">
        <v>87</v>
      </c>
      <c r="N11" s="17" t="s">
        <v>67</v>
      </c>
      <c r="O11" s="16" t="s">
        <v>87</v>
      </c>
      <c r="P11" s="16" t="s">
        <v>87</v>
      </c>
      <c r="Q11" s="12" t="s">
        <v>69</v>
      </c>
      <c r="R11" s="13">
        <v>46209</v>
      </c>
      <c r="S11" s="18" t="s">
        <v>382</v>
      </c>
    </row>
    <row r="12" spans="1:19" ht="105" x14ac:dyDescent="0.25">
      <c r="A12" s="12">
        <v>2026</v>
      </c>
      <c r="B12" s="13">
        <v>46174</v>
      </c>
      <c r="C12" s="13">
        <v>46203</v>
      </c>
      <c r="D12" s="12" t="s">
        <v>54</v>
      </c>
      <c r="E12" s="14">
        <v>0</v>
      </c>
      <c r="F12" s="15" t="s">
        <v>88</v>
      </c>
      <c r="G12" s="15" t="s">
        <v>88</v>
      </c>
      <c r="H12" s="15" t="s">
        <v>381</v>
      </c>
      <c r="I12" s="15" t="s">
        <v>89</v>
      </c>
      <c r="J12" s="15" t="s">
        <v>90</v>
      </c>
      <c r="K12" s="15" t="s">
        <v>91</v>
      </c>
      <c r="L12" s="12" t="s">
        <v>65</v>
      </c>
      <c r="M12" s="16" t="s">
        <v>92</v>
      </c>
      <c r="N12" s="17" t="s">
        <v>67</v>
      </c>
      <c r="O12" s="16" t="s">
        <v>92</v>
      </c>
      <c r="P12" s="16" t="s">
        <v>92</v>
      </c>
      <c r="Q12" s="12" t="s">
        <v>69</v>
      </c>
      <c r="R12" s="13">
        <v>46209</v>
      </c>
      <c r="S12" s="18" t="s">
        <v>382</v>
      </c>
    </row>
    <row r="13" spans="1:19" ht="105" x14ac:dyDescent="0.25">
      <c r="A13" s="12">
        <v>2026</v>
      </c>
      <c r="B13" s="13">
        <v>46174</v>
      </c>
      <c r="C13" s="13">
        <v>46203</v>
      </c>
      <c r="D13" s="12" t="s">
        <v>54</v>
      </c>
      <c r="E13" s="14">
        <v>0</v>
      </c>
      <c r="F13" s="15" t="s">
        <v>93</v>
      </c>
      <c r="G13" s="15" t="s">
        <v>93</v>
      </c>
      <c r="H13" s="15" t="s">
        <v>381</v>
      </c>
      <c r="I13" s="15" t="s">
        <v>94</v>
      </c>
      <c r="J13" s="15" t="s">
        <v>95</v>
      </c>
      <c r="K13" s="15" t="s">
        <v>96</v>
      </c>
      <c r="L13" s="12" t="s">
        <v>64</v>
      </c>
      <c r="M13" s="16" t="s">
        <v>97</v>
      </c>
      <c r="N13" s="17" t="s">
        <v>67</v>
      </c>
      <c r="O13" s="16" t="s">
        <v>97</v>
      </c>
      <c r="P13" s="16" t="s">
        <v>97</v>
      </c>
      <c r="Q13" s="12" t="s">
        <v>69</v>
      </c>
      <c r="R13" s="13">
        <v>46209</v>
      </c>
      <c r="S13" s="18" t="s">
        <v>382</v>
      </c>
    </row>
    <row r="14" spans="1:19" ht="105" x14ac:dyDescent="0.25">
      <c r="A14" s="12">
        <v>2026</v>
      </c>
      <c r="B14" s="13">
        <v>46174</v>
      </c>
      <c r="C14" s="13">
        <v>46203</v>
      </c>
      <c r="D14" s="12" t="s">
        <v>54</v>
      </c>
      <c r="E14" s="14">
        <v>0</v>
      </c>
      <c r="F14" s="15" t="s">
        <v>98</v>
      </c>
      <c r="G14" s="15" t="s">
        <v>98</v>
      </c>
      <c r="H14" s="15" t="s">
        <v>381</v>
      </c>
      <c r="I14" s="15" t="s">
        <v>99</v>
      </c>
      <c r="J14" s="15" t="s">
        <v>100</v>
      </c>
      <c r="K14" s="15" t="s">
        <v>101</v>
      </c>
      <c r="L14" s="12" t="s">
        <v>64</v>
      </c>
      <c r="M14" s="16" t="s">
        <v>102</v>
      </c>
      <c r="N14" s="17" t="s">
        <v>67</v>
      </c>
      <c r="O14" s="16" t="s">
        <v>102</v>
      </c>
      <c r="P14" s="16" t="s">
        <v>102</v>
      </c>
      <c r="Q14" s="12" t="s">
        <v>69</v>
      </c>
      <c r="R14" s="13">
        <v>46209</v>
      </c>
      <c r="S14" s="18" t="s">
        <v>382</v>
      </c>
    </row>
    <row r="15" spans="1:19" ht="105" x14ac:dyDescent="0.25">
      <c r="A15" s="12">
        <v>2026</v>
      </c>
      <c r="B15" s="13">
        <v>46174</v>
      </c>
      <c r="C15" s="13">
        <v>46203</v>
      </c>
      <c r="D15" s="12" t="s">
        <v>54</v>
      </c>
      <c r="E15" s="14">
        <v>0</v>
      </c>
      <c r="F15" s="15" t="s">
        <v>84</v>
      </c>
      <c r="G15" s="15" t="s">
        <v>84</v>
      </c>
      <c r="H15" s="15" t="s">
        <v>381</v>
      </c>
      <c r="I15" s="15" t="s">
        <v>103</v>
      </c>
      <c r="J15" s="15" t="s">
        <v>104</v>
      </c>
      <c r="K15" s="15" t="s">
        <v>78</v>
      </c>
      <c r="L15" s="12" t="s">
        <v>64</v>
      </c>
      <c r="M15" s="16" t="s">
        <v>105</v>
      </c>
      <c r="N15" s="17" t="s">
        <v>67</v>
      </c>
      <c r="O15" s="16" t="s">
        <v>105</v>
      </c>
      <c r="P15" s="16" t="s">
        <v>105</v>
      </c>
      <c r="Q15" s="12" t="s">
        <v>69</v>
      </c>
      <c r="R15" s="13">
        <v>46209</v>
      </c>
      <c r="S15" s="18" t="s">
        <v>382</v>
      </c>
    </row>
    <row r="16" spans="1:19" ht="105" x14ac:dyDescent="0.25">
      <c r="A16" s="12">
        <v>2026</v>
      </c>
      <c r="B16" s="13">
        <v>46174</v>
      </c>
      <c r="C16" s="13">
        <v>46203</v>
      </c>
      <c r="D16" s="12" t="s">
        <v>54</v>
      </c>
      <c r="E16" s="14">
        <v>0</v>
      </c>
      <c r="F16" s="15" t="s">
        <v>106</v>
      </c>
      <c r="G16" s="15" t="s">
        <v>106</v>
      </c>
      <c r="H16" s="15" t="s">
        <v>381</v>
      </c>
      <c r="I16" s="15" t="s">
        <v>107</v>
      </c>
      <c r="J16" s="15" t="s">
        <v>108</v>
      </c>
      <c r="K16" s="15" t="s">
        <v>109</v>
      </c>
      <c r="L16" s="12" t="s">
        <v>65</v>
      </c>
      <c r="M16" s="16" t="s">
        <v>110</v>
      </c>
      <c r="N16" s="17" t="s">
        <v>67</v>
      </c>
      <c r="O16" s="16" t="s">
        <v>110</v>
      </c>
      <c r="P16" s="16" t="s">
        <v>110</v>
      </c>
      <c r="Q16" s="12" t="s">
        <v>69</v>
      </c>
      <c r="R16" s="13">
        <v>46209</v>
      </c>
      <c r="S16" s="18" t="s">
        <v>382</v>
      </c>
    </row>
    <row r="17" spans="1:19" ht="105" x14ac:dyDescent="0.25">
      <c r="A17" s="12">
        <v>2026</v>
      </c>
      <c r="B17" s="13">
        <v>46174</v>
      </c>
      <c r="C17" s="13">
        <v>46203</v>
      </c>
      <c r="D17" s="12" t="s">
        <v>54</v>
      </c>
      <c r="E17" s="14">
        <v>0</v>
      </c>
      <c r="F17" s="15" t="s">
        <v>93</v>
      </c>
      <c r="G17" s="15" t="s">
        <v>93</v>
      </c>
      <c r="H17" s="15" t="s">
        <v>381</v>
      </c>
      <c r="I17" s="15" t="s">
        <v>111</v>
      </c>
      <c r="J17" s="15" t="s">
        <v>100</v>
      </c>
      <c r="K17" s="15" t="s">
        <v>112</v>
      </c>
      <c r="L17" s="12" t="s">
        <v>64</v>
      </c>
      <c r="M17" s="16" t="s">
        <v>113</v>
      </c>
      <c r="N17" s="17" t="s">
        <v>67</v>
      </c>
      <c r="O17" s="16" t="s">
        <v>113</v>
      </c>
      <c r="P17" s="16" t="s">
        <v>113</v>
      </c>
      <c r="Q17" s="12" t="s">
        <v>69</v>
      </c>
      <c r="R17" s="13">
        <v>46209</v>
      </c>
      <c r="S17" s="18" t="s">
        <v>382</v>
      </c>
    </row>
    <row r="18" spans="1:19" ht="105" x14ac:dyDescent="0.25">
      <c r="A18" s="12">
        <v>2026</v>
      </c>
      <c r="B18" s="13">
        <v>46174</v>
      </c>
      <c r="C18" s="13">
        <v>46203</v>
      </c>
      <c r="D18" s="12" t="s">
        <v>54</v>
      </c>
      <c r="E18" s="14">
        <v>0</v>
      </c>
      <c r="F18" s="15" t="s">
        <v>84</v>
      </c>
      <c r="G18" s="15" t="s">
        <v>84</v>
      </c>
      <c r="H18" s="15" t="s">
        <v>381</v>
      </c>
      <c r="I18" s="15" t="s">
        <v>114</v>
      </c>
      <c r="J18" s="15" t="s">
        <v>115</v>
      </c>
      <c r="K18" s="15" t="s">
        <v>116</v>
      </c>
      <c r="L18" s="12" t="s">
        <v>64</v>
      </c>
      <c r="M18" s="16" t="s">
        <v>117</v>
      </c>
      <c r="N18" s="17" t="s">
        <v>67</v>
      </c>
      <c r="O18" s="16" t="s">
        <v>117</v>
      </c>
      <c r="P18" s="16" t="s">
        <v>117</v>
      </c>
      <c r="Q18" s="12" t="s">
        <v>69</v>
      </c>
      <c r="R18" s="13">
        <v>46209</v>
      </c>
      <c r="S18" s="18" t="s">
        <v>382</v>
      </c>
    </row>
    <row r="19" spans="1:19" ht="105" x14ac:dyDescent="0.25">
      <c r="A19" s="12">
        <v>2026</v>
      </c>
      <c r="B19" s="13">
        <v>46174</v>
      </c>
      <c r="C19" s="13">
        <v>46203</v>
      </c>
      <c r="D19" s="12" t="s">
        <v>54</v>
      </c>
      <c r="E19" s="14">
        <v>0</v>
      </c>
      <c r="F19" s="15" t="s">
        <v>76</v>
      </c>
      <c r="G19" s="15" t="s">
        <v>76</v>
      </c>
      <c r="H19" s="15" t="s">
        <v>381</v>
      </c>
      <c r="I19" s="15" t="s">
        <v>118</v>
      </c>
      <c r="J19" s="15" t="s">
        <v>78</v>
      </c>
      <c r="K19" s="15" t="s">
        <v>119</v>
      </c>
      <c r="L19" s="12" t="s">
        <v>64</v>
      </c>
      <c r="M19" s="16" t="s">
        <v>120</v>
      </c>
      <c r="N19" s="17" t="s">
        <v>67</v>
      </c>
      <c r="O19" s="16" t="s">
        <v>120</v>
      </c>
      <c r="P19" s="16" t="s">
        <v>120</v>
      </c>
      <c r="Q19" s="12" t="s">
        <v>69</v>
      </c>
      <c r="R19" s="13">
        <v>46209</v>
      </c>
      <c r="S19" s="18" t="s">
        <v>382</v>
      </c>
    </row>
    <row r="20" spans="1:19" ht="105" x14ac:dyDescent="0.25">
      <c r="A20" s="12">
        <v>2026</v>
      </c>
      <c r="B20" s="13">
        <v>46174</v>
      </c>
      <c r="C20" s="13">
        <v>46203</v>
      </c>
      <c r="D20" s="12" t="s">
        <v>54</v>
      </c>
      <c r="E20" s="14">
        <v>0</v>
      </c>
      <c r="F20" s="15" t="s">
        <v>121</v>
      </c>
      <c r="G20" s="15" t="s">
        <v>121</v>
      </c>
      <c r="H20" s="15" t="s">
        <v>381</v>
      </c>
      <c r="I20" s="15" t="s">
        <v>122</v>
      </c>
      <c r="J20" s="15" t="s">
        <v>123</v>
      </c>
      <c r="K20" s="15" t="s">
        <v>124</v>
      </c>
      <c r="L20" s="12" t="s">
        <v>64</v>
      </c>
      <c r="M20" s="16" t="s">
        <v>125</v>
      </c>
      <c r="N20" s="17" t="s">
        <v>67</v>
      </c>
      <c r="O20" s="16" t="s">
        <v>125</v>
      </c>
      <c r="P20" s="16" t="s">
        <v>125</v>
      </c>
      <c r="Q20" s="12" t="s">
        <v>69</v>
      </c>
      <c r="R20" s="13">
        <v>46209</v>
      </c>
      <c r="S20" s="18" t="s">
        <v>382</v>
      </c>
    </row>
    <row r="21" spans="1:19" ht="105" x14ac:dyDescent="0.25">
      <c r="A21" s="12">
        <v>2026</v>
      </c>
      <c r="B21" s="13">
        <v>46174</v>
      </c>
      <c r="C21" s="13">
        <v>46203</v>
      </c>
      <c r="D21" s="12" t="s">
        <v>54</v>
      </c>
      <c r="E21" s="14">
        <v>0</v>
      </c>
      <c r="F21" s="15" t="s">
        <v>98</v>
      </c>
      <c r="G21" s="15" t="s">
        <v>98</v>
      </c>
      <c r="H21" s="15" t="s">
        <v>381</v>
      </c>
      <c r="I21" s="15" t="s">
        <v>126</v>
      </c>
      <c r="J21" s="15" t="s">
        <v>127</v>
      </c>
      <c r="K21" s="15" t="s">
        <v>128</v>
      </c>
      <c r="L21" s="12" t="s">
        <v>64</v>
      </c>
      <c r="M21" s="16" t="s">
        <v>129</v>
      </c>
      <c r="N21" s="17" t="s">
        <v>67</v>
      </c>
      <c r="O21" s="16" t="s">
        <v>129</v>
      </c>
      <c r="P21" s="16" t="s">
        <v>129</v>
      </c>
      <c r="Q21" s="12" t="s">
        <v>69</v>
      </c>
      <c r="R21" s="13">
        <v>46209</v>
      </c>
      <c r="S21" s="18" t="s">
        <v>382</v>
      </c>
    </row>
    <row r="22" spans="1:19" ht="105" x14ac:dyDescent="0.25">
      <c r="A22" s="12">
        <v>2026</v>
      </c>
      <c r="B22" s="13">
        <v>46174</v>
      </c>
      <c r="C22" s="13">
        <v>46203</v>
      </c>
      <c r="D22" s="12" t="s">
        <v>54</v>
      </c>
      <c r="E22" s="14">
        <v>0</v>
      </c>
      <c r="F22" s="15" t="s">
        <v>93</v>
      </c>
      <c r="G22" s="15" t="s">
        <v>93</v>
      </c>
      <c r="H22" s="15" t="s">
        <v>381</v>
      </c>
      <c r="I22" s="15" t="s">
        <v>130</v>
      </c>
      <c r="J22" s="15" t="s">
        <v>78</v>
      </c>
      <c r="K22" s="15" t="s">
        <v>131</v>
      </c>
      <c r="L22" s="12" t="s">
        <v>64</v>
      </c>
      <c r="M22" s="16" t="s">
        <v>132</v>
      </c>
      <c r="N22" s="17" t="s">
        <v>67</v>
      </c>
      <c r="O22" s="16" t="s">
        <v>132</v>
      </c>
      <c r="P22" s="16" t="s">
        <v>132</v>
      </c>
      <c r="Q22" s="12" t="s">
        <v>69</v>
      </c>
      <c r="R22" s="13">
        <v>46209</v>
      </c>
      <c r="S22" s="18" t="s">
        <v>382</v>
      </c>
    </row>
    <row r="23" spans="1:19" ht="105" x14ac:dyDescent="0.25">
      <c r="A23" s="12">
        <v>2026</v>
      </c>
      <c r="B23" s="13">
        <v>46174</v>
      </c>
      <c r="C23" s="13">
        <v>46203</v>
      </c>
      <c r="D23" s="12" t="s">
        <v>54</v>
      </c>
      <c r="E23" s="14">
        <v>0</v>
      </c>
      <c r="F23" s="15" t="s">
        <v>70</v>
      </c>
      <c r="G23" s="15" t="s">
        <v>70</v>
      </c>
      <c r="H23" s="15" t="s">
        <v>381</v>
      </c>
      <c r="I23" s="15" t="s">
        <v>133</v>
      </c>
      <c r="J23" s="15" t="s">
        <v>134</v>
      </c>
      <c r="K23" s="15" t="s">
        <v>115</v>
      </c>
      <c r="L23" s="12" t="s">
        <v>64</v>
      </c>
      <c r="M23" s="16" t="s">
        <v>135</v>
      </c>
      <c r="N23" s="17" t="s">
        <v>67</v>
      </c>
      <c r="O23" s="16" t="s">
        <v>135</v>
      </c>
      <c r="P23" s="16" t="s">
        <v>135</v>
      </c>
      <c r="Q23" s="12" t="s">
        <v>69</v>
      </c>
      <c r="R23" s="13">
        <v>46209</v>
      </c>
      <c r="S23" s="18" t="s">
        <v>382</v>
      </c>
    </row>
    <row r="24" spans="1:19" ht="105" x14ac:dyDescent="0.25">
      <c r="A24" s="12">
        <v>2026</v>
      </c>
      <c r="B24" s="13">
        <v>46174</v>
      </c>
      <c r="C24" s="13">
        <v>46203</v>
      </c>
      <c r="D24" s="12" t="s">
        <v>54</v>
      </c>
      <c r="E24" s="14">
        <v>0</v>
      </c>
      <c r="F24" s="15" t="s">
        <v>98</v>
      </c>
      <c r="G24" s="15" t="s">
        <v>98</v>
      </c>
      <c r="H24" s="15" t="s">
        <v>381</v>
      </c>
      <c r="I24" s="15" t="s">
        <v>136</v>
      </c>
      <c r="J24" s="15" t="s">
        <v>137</v>
      </c>
      <c r="K24" s="15" t="s">
        <v>138</v>
      </c>
      <c r="L24" s="12" t="s">
        <v>64</v>
      </c>
      <c r="M24" s="16" t="s">
        <v>139</v>
      </c>
      <c r="N24" s="17" t="s">
        <v>67</v>
      </c>
      <c r="O24" s="16" t="s">
        <v>139</v>
      </c>
      <c r="P24" s="16" t="s">
        <v>139</v>
      </c>
      <c r="Q24" s="12" t="s">
        <v>69</v>
      </c>
      <c r="R24" s="13">
        <v>46209</v>
      </c>
      <c r="S24" s="18" t="s">
        <v>382</v>
      </c>
    </row>
    <row r="25" spans="1:19" ht="105" x14ac:dyDescent="0.25">
      <c r="A25" s="12">
        <v>2026</v>
      </c>
      <c r="B25" s="13">
        <v>46174</v>
      </c>
      <c r="C25" s="13">
        <v>46203</v>
      </c>
      <c r="D25" s="12" t="s">
        <v>54</v>
      </c>
      <c r="E25" s="14">
        <v>0</v>
      </c>
      <c r="F25" s="15" t="s">
        <v>140</v>
      </c>
      <c r="G25" s="15" t="s">
        <v>140</v>
      </c>
      <c r="H25" s="15" t="s">
        <v>381</v>
      </c>
      <c r="I25" s="15" t="s">
        <v>141</v>
      </c>
      <c r="J25" s="15" t="s">
        <v>142</v>
      </c>
      <c r="K25" s="15" t="s">
        <v>143</v>
      </c>
      <c r="L25" s="12" t="s">
        <v>64</v>
      </c>
      <c r="M25" s="16" t="s">
        <v>144</v>
      </c>
      <c r="N25" s="17" t="s">
        <v>67</v>
      </c>
      <c r="O25" s="16" t="s">
        <v>144</v>
      </c>
      <c r="P25" s="16" t="s">
        <v>144</v>
      </c>
      <c r="Q25" s="12" t="s">
        <v>69</v>
      </c>
      <c r="R25" s="13">
        <v>46209</v>
      </c>
      <c r="S25" s="18" t="s">
        <v>382</v>
      </c>
    </row>
    <row r="26" spans="1:19" ht="105" x14ac:dyDescent="0.25">
      <c r="A26" s="12">
        <v>2026</v>
      </c>
      <c r="B26" s="13">
        <v>46174</v>
      </c>
      <c r="C26" s="13">
        <v>46203</v>
      </c>
      <c r="D26" s="12" t="s">
        <v>54</v>
      </c>
      <c r="E26" s="14">
        <v>0</v>
      </c>
      <c r="F26" s="15" t="s">
        <v>84</v>
      </c>
      <c r="G26" s="15" t="s">
        <v>84</v>
      </c>
      <c r="H26" s="15" t="s">
        <v>381</v>
      </c>
      <c r="I26" s="15" t="s">
        <v>145</v>
      </c>
      <c r="J26" s="15" t="s">
        <v>146</v>
      </c>
      <c r="K26" s="15" t="s">
        <v>147</v>
      </c>
      <c r="L26" s="12" t="s">
        <v>64</v>
      </c>
      <c r="M26" s="16" t="s">
        <v>148</v>
      </c>
      <c r="N26" s="17" t="s">
        <v>67</v>
      </c>
      <c r="O26" s="16" t="s">
        <v>148</v>
      </c>
      <c r="P26" s="16" t="s">
        <v>148</v>
      </c>
      <c r="Q26" s="12" t="s">
        <v>69</v>
      </c>
      <c r="R26" s="13">
        <v>46209</v>
      </c>
      <c r="S26" s="18" t="s">
        <v>382</v>
      </c>
    </row>
    <row r="27" spans="1:19" ht="105" x14ac:dyDescent="0.25">
      <c r="A27" s="12">
        <v>2026</v>
      </c>
      <c r="B27" s="13">
        <v>46174</v>
      </c>
      <c r="C27" s="13">
        <v>46203</v>
      </c>
      <c r="D27" s="12" t="s">
        <v>54</v>
      </c>
      <c r="E27" s="14">
        <v>0</v>
      </c>
      <c r="F27" s="15" t="s">
        <v>98</v>
      </c>
      <c r="G27" s="15" t="s">
        <v>98</v>
      </c>
      <c r="H27" s="15" t="s">
        <v>381</v>
      </c>
      <c r="I27" s="15" t="s">
        <v>149</v>
      </c>
      <c r="J27" s="15" t="s">
        <v>90</v>
      </c>
      <c r="K27" s="15"/>
      <c r="L27" s="12" t="s">
        <v>64</v>
      </c>
      <c r="M27" s="16" t="s">
        <v>150</v>
      </c>
      <c r="N27" s="17" t="s">
        <v>67</v>
      </c>
      <c r="O27" s="16" t="s">
        <v>150</v>
      </c>
      <c r="P27" s="16" t="s">
        <v>150</v>
      </c>
      <c r="Q27" s="12" t="s">
        <v>69</v>
      </c>
      <c r="R27" s="13">
        <v>46209</v>
      </c>
      <c r="S27" s="18" t="s">
        <v>382</v>
      </c>
    </row>
    <row r="28" spans="1:19" ht="105" x14ac:dyDescent="0.25">
      <c r="A28" s="12">
        <v>2026</v>
      </c>
      <c r="B28" s="13">
        <v>46174</v>
      </c>
      <c r="C28" s="13">
        <v>46203</v>
      </c>
      <c r="D28" s="12" t="s">
        <v>54</v>
      </c>
      <c r="E28" s="14">
        <v>0</v>
      </c>
      <c r="F28" s="15" t="s">
        <v>88</v>
      </c>
      <c r="G28" s="15" t="s">
        <v>88</v>
      </c>
      <c r="H28" s="15" t="s">
        <v>381</v>
      </c>
      <c r="I28" s="15" t="s">
        <v>151</v>
      </c>
      <c r="J28" s="15" t="s">
        <v>78</v>
      </c>
      <c r="K28" s="15" t="s">
        <v>152</v>
      </c>
      <c r="L28" s="12" t="s">
        <v>65</v>
      </c>
      <c r="M28" s="16" t="s">
        <v>153</v>
      </c>
      <c r="N28" s="17" t="s">
        <v>67</v>
      </c>
      <c r="O28" s="16" t="s">
        <v>153</v>
      </c>
      <c r="P28" s="16" t="s">
        <v>153</v>
      </c>
      <c r="Q28" s="12" t="s">
        <v>69</v>
      </c>
      <c r="R28" s="13">
        <v>46209</v>
      </c>
      <c r="S28" s="18" t="s">
        <v>382</v>
      </c>
    </row>
    <row r="29" spans="1:19" ht="105" x14ac:dyDescent="0.25">
      <c r="A29" s="12">
        <v>2026</v>
      </c>
      <c r="B29" s="13">
        <v>46174</v>
      </c>
      <c r="C29" s="13">
        <v>46203</v>
      </c>
      <c r="D29" s="12" t="s">
        <v>54</v>
      </c>
      <c r="E29" s="14">
        <v>0</v>
      </c>
      <c r="F29" s="15" t="s">
        <v>154</v>
      </c>
      <c r="G29" s="15" t="s">
        <v>84</v>
      </c>
      <c r="H29" s="15" t="s">
        <v>381</v>
      </c>
      <c r="I29" s="15" t="s">
        <v>155</v>
      </c>
      <c r="J29" s="15" t="s">
        <v>156</v>
      </c>
      <c r="K29" s="15" t="s">
        <v>157</v>
      </c>
      <c r="L29" s="12" t="s">
        <v>64</v>
      </c>
      <c r="M29" s="16" t="s">
        <v>158</v>
      </c>
      <c r="N29" s="17" t="s">
        <v>67</v>
      </c>
      <c r="O29" s="16" t="s">
        <v>158</v>
      </c>
      <c r="P29" s="16" t="s">
        <v>158</v>
      </c>
      <c r="Q29" s="12" t="s">
        <v>69</v>
      </c>
      <c r="R29" s="13">
        <v>46209</v>
      </c>
      <c r="S29" s="18" t="s">
        <v>382</v>
      </c>
    </row>
    <row r="30" spans="1:19" ht="105" x14ac:dyDescent="0.25">
      <c r="A30" s="12">
        <v>2026</v>
      </c>
      <c r="B30" s="13">
        <v>46174</v>
      </c>
      <c r="C30" s="13">
        <v>46203</v>
      </c>
      <c r="D30" s="12" t="s">
        <v>54</v>
      </c>
      <c r="E30" s="14">
        <v>0</v>
      </c>
      <c r="F30" s="15" t="s">
        <v>70</v>
      </c>
      <c r="G30" s="15" t="s">
        <v>70</v>
      </c>
      <c r="H30" s="15" t="s">
        <v>381</v>
      </c>
      <c r="I30" s="15" t="s">
        <v>159</v>
      </c>
      <c r="J30" s="15" t="s">
        <v>160</v>
      </c>
      <c r="K30" s="15" t="s">
        <v>161</v>
      </c>
      <c r="L30" s="12" t="s">
        <v>64</v>
      </c>
      <c r="M30" s="16" t="s">
        <v>162</v>
      </c>
      <c r="N30" s="17" t="s">
        <v>67</v>
      </c>
      <c r="O30" s="16" t="s">
        <v>162</v>
      </c>
      <c r="P30" s="16" t="s">
        <v>162</v>
      </c>
      <c r="Q30" s="12" t="s">
        <v>69</v>
      </c>
      <c r="R30" s="13">
        <v>46209</v>
      </c>
      <c r="S30" s="18" t="s">
        <v>382</v>
      </c>
    </row>
    <row r="31" spans="1:19" ht="105" x14ac:dyDescent="0.25">
      <c r="A31" s="12">
        <v>2026</v>
      </c>
      <c r="B31" s="13">
        <v>46174</v>
      </c>
      <c r="C31" s="13">
        <v>46203</v>
      </c>
      <c r="D31" s="12" t="s">
        <v>54</v>
      </c>
      <c r="E31" s="14">
        <v>0</v>
      </c>
      <c r="F31" s="15" t="s">
        <v>163</v>
      </c>
      <c r="G31" s="15" t="s">
        <v>163</v>
      </c>
      <c r="H31" s="15" t="s">
        <v>381</v>
      </c>
      <c r="I31" s="15" t="s">
        <v>164</v>
      </c>
      <c r="J31" s="15" t="s">
        <v>91</v>
      </c>
      <c r="K31" s="15" t="s">
        <v>134</v>
      </c>
      <c r="L31" s="12" t="s">
        <v>64</v>
      </c>
      <c r="M31" s="16" t="s">
        <v>165</v>
      </c>
      <c r="N31" s="17" t="s">
        <v>67</v>
      </c>
      <c r="O31" s="16" t="s">
        <v>165</v>
      </c>
      <c r="P31" s="16" t="s">
        <v>165</v>
      </c>
      <c r="Q31" s="12" t="s">
        <v>69</v>
      </c>
      <c r="R31" s="13">
        <v>46209</v>
      </c>
      <c r="S31" s="18" t="s">
        <v>382</v>
      </c>
    </row>
    <row r="32" spans="1:19" ht="105" x14ac:dyDescent="0.25">
      <c r="A32" s="12">
        <v>2026</v>
      </c>
      <c r="B32" s="13">
        <v>46174</v>
      </c>
      <c r="C32" s="13">
        <v>46203</v>
      </c>
      <c r="D32" s="12" t="s">
        <v>54</v>
      </c>
      <c r="E32" s="14">
        <v>0</v>
      </c>
      <c r="F32" s="15" t="s">
        <v>98</v>
      </c>
      <c r="G32" s="15" t="s">
        <v>98</v>
      </c>
      <c r="H32" s="15" t="s">
        <v>381</v>
      </c>
      <c r="I32" s="15" t="s">
        <v>166</v>
      </c>
      <c r="J32" s="15" t="s">
        <v>167</v>
      </c>
      <c r="K32" s="15" t="s">
        <v>168</v>
      </c>
      <c r="L32" s="12" t="s">
        <v>64</v>
      </c>
      <c r="M32" s="16" t="s">
        <v>169</v>
      </c>
      <c r="N32" s="17" t="s">
        <v>67</v>
      </c>
      <c r="O32" s="16" t="s">
        <v>169</v>
      </c>
      <c r="P32" s="16" t="s">
        <v>169</v>
      </c>
      <c r="Q32" s="12" t="s">
        <v>69</v>
      </c>
      <c r="R32" s="13">
        <v>46209</v>
      </c>
      <c r="S32" s="18" t="s">
        <v>382</v>
      </c>
    </row>
    <row r="33" spans="1:19" ht="105" x14ac:dyDescent="0.25">
      <c r="A33" s="12">
        <v>2026</v>
      </c>
      <c r="B33" s="13">
        <v>46174</v>
      </c>
      <c r="C33" s="13">
        <v>46203</v>
      </c>
      <c r="D33" s="12" t="s">
        <v>54</v>
      </c>
      <c r="E33" s="14">
        <v>0</v>
      </c>
      <c r="F33" s="15" t="s">
        <v>170</v>
      </c>
      <c r="G33" s="15" t="s">
        <v>170</v>
      </c>
      <c r="H33" s="15" t="s">
        <v>381</v>
      </c>
      <c r="I33" s="15" t="s">
        <v>171</v>
      </c>
      <c r="J33" s="15" t="s">
        <v>172</v>
      </c>
      <c r="K33" s="15" t="s">
        <v>100</v>
      </c>
      <c r="L33" s="12" t="s">
        <v>65</v>
      </c>
      <c r="M33" s="16" t="s">
        <v>173</v>
      </c>
      <c r="N33" s="17" t="s">
        <v>67</v>
      </c>
      <c r="O33" s="16" t="s">
        <v>173</v>
      </c>
      <c r="P33" s="16" t="s">
        <v>173</v>
      </c>
      <c r="Q33" s="12" t="s">
        <v>69</v>
      </c>
      <c r="R33" s="13">
        <v>46209</v>
      </c>
      <c r="S33" s="18" t="s">
        <v>382</v>
      </c>
    </row>
    <row r="34" spans="1:19" ht="105" x14ac:dyDescent="0.25">
      <c r="A34" s="12">
        <v>2026</v>
      </c>
      <c r="B34" s="13">
        <v>46174</v>
      </c>
      <c r="C34" s="13">
        <v>46203</v>
      </c>
      <c r="D34" s="12" t="s">
        <v>54</v>
      </c>
      <c r="E34" s="14">
        <v>0</v>
      </c>
      <c r="F34" s="15" t="s">
        <v>174</v>
      </c>
      <c r="G34" s="15" t="s">
        <v>175</v>
      </c>
      <c r="H34" s="15" t="s">
        <v>381</v>
      </c>
      <c r="I34" s="15" t="s">
        <v>176</v>
      </c>
      <c r="J34" s="15" t="s">
        <v>177</v>
      </c>
      <c r="K34" s="15" t="s">
        <v>134</v>
      </c>
      <c r="L34" s="12" t="s">
        <v>65</v>
      </c>
      <c r="M34" s="16" t="s">
        <v>178</v>
      </c>
      <c r="N34" s="17" t="s">
        <v>67</v>
      </c>
      <c r="O34" s="16" t="s">
        <v>178</v>
      </c>
      <c r="P34" s="16" t="s">
        <v>178</v>
      </c>
      <c r="Q34" s="12" t="s">
        <v>69</v>
      </c>
      <c r="R34" s="13">
        <v>46209</v>
      </c>
      <c r="S34" s="18" t="s">
        <v>382</v>
      </c>
    </row>
    <row r="35" spans="1:19" ht="105" x14ac:dyDescent="0.25">
      <c r="A35" s="12">
        <v>2026</v>
      </c>
      <c r="B35" s="13">
        <v>46174</v>
      </c>
      <c r="C35" s="13">
        <v>46203</v>
      </c>
      <c r="D35" s="12" t="s">
        <v>54</v>
      </c>
      <c r="E35" s="14">
        <v>0</v>
      </c>
      <c r="F35" s="15" t="s">
        <v>84</v>
      </c>
      <c r="G35" s="15" t="s">
        <v>84</v>
      </c>
      <c r="H35" s="15" t="s">
        <v>381</v>
      </c>
      <c r="I35" s="15" t="s">
        <v>179</v>
      </c>
      <c r="J35" s="15" t="s">
        <v>108</v>
      </c>
      <c r="K35" s="15" t="s">
        <v>180</v>
      </c>
      <c r="L35" s="12" t="s">
        <v>64</v>
      </c>
      <c r="M35" s="16" t="s">
        <v>181</v>
      </c>
      <c r="N35" s="17" t="s">
        <v>67</v>
      </c>
      <c r="O35" s="16" t="s">
        <v>181</v>
      </c>
      <c r="P35" s="16" t="s">
        <v>181</v>
      </c>
      <c r="Q35" s="12" t="s">
        <v>69</v>
      </c>
      <c r="R35" s="13">
        <v>46209</v>
      </c>
      <c r="S35" s="18" t="s">
        <v>382</v>
      </c>
    </row>
    <row r="36" spans="1:19" ht="105" x14ac:dyDescent="0.25">
      <c r="A36" s="12">
        <v>2026</v>
      </c>
      <c r="B36" s="13">
        <v>46174</v>
      </c>
      <c r="C36" s="13">
        <v>46203</v>
      </c>
      <c r="D36" s="12" t="s">
        <v>54</v>
      </c>
      <c r="E36" s="14">
        <v>0</v>
      </c>
      <c r="F36" s="15" t="s">
        <v>174</v>
      </c>
      <c r="G36" s="15" t="s">
        <v>175</v>
      </c>
      <c r="H36" s="15" t="s">
        <v>381</v>
      </c>
      <c r="I36" s="15" t="s">
        <v>176</v>
      </c>
      <c r="J36" s="15" t="s">
        <v>177</v>
      </c>
      <c r="K36" s="15" t="s">
        <v>134</v>
      </c>
      <c r="L36" s="12" t="s">
        <v>65</v>
      </c>
      <c r="M36" s="16" t="s">
        <v>182</v>
      </c>
      <c r="N36" s="17" t="s">
        <v>66</v>
      </c>
      <c r="O36" s="16" t="s">
        <v>182</v>
      </c>
      <c r="P36" s="16" t="s">
        <v>182</v>
      </c>
      <c r="Q36" s="12" t="s">
        <v>69</v>
      </c>
      <c r="R36" s="13">
        <v>46209</v>
      </c>
      <c r="S36" s="18" t="s">
        <v>382</v>
      </c>
    </row>
    <row r="37" spans="1:19" ht="105" x14ac:dyDescent="0.25">
      <c r="A37" s="12">
        <v>2026</v>
      </c>
      <c r="B37" s="13">
        <v>46174</v>
      </c>
      <c r="C37" s="13">
        <v>46203</v>
      </c>
      <c r="D37" s="12" t="s">
        <v>54</v>
      </c>
      <c r="E37" s="14">
        <v>0</v>
      </c>
      <c r="F37" s="15" t="s">
        <v>183</v>
      </c>
      <c r="G37" s="15" t="s">
        <v>183</v>
      </c>
      <c r="H37" s="15" t="s">
        <v>381</v>
      </c>
      <c r="I37" s="15" t="s">
        <v>184</v>
      </c>
      <c r="J37" s="15" t="s">
        <v>185</v>
      </c>
      <c r="K37" s="15" t="s">
        <v>82</v>
      </c>
      <c r="L37" s="14" t="s">
        <v>64</v>
      </c>
      <c r="M37" s="16" t="s">
        <v>186</v>
      </c>
      <c r="N37" s="17" t="s">
        <v>67</v>
      </c>
      <c r="O37" s="16" t="s">
        <v>186</v>
      </c>
      <c r="P37" s="16" t="s">
        <v>186</v>
      </c>
      <c r="Q37" s="12" t="s">
        <v>69</v>
      </c>
      <c r="R37" s="13">
        <v>46209</v>
      </c>
      <c r="S37" s="18" t="s">
        <v>382</v>
      </c>
    </row>
    <row r="38" spans="1:19" ht="105" x14ac:dyDescent="0.25">
      <c r="A38" s="12">
        <v>2026</v>
      </c>
      <c r="B38" s="13">
        <v>46174</v>
      </c>
      <c r="C38" s="13">
        <v>46203</v>
      </c>
      <c r="D38" s="12" t="s">
        <v>54</v>
      </c>
      <c r="E38" s="14">
        <v>0</v>
      </c>
      <c r="F38" s="15" t="s">
        <v>187</v>
      </c>
      <c r="G38" s="15" t="s">
        <v>187</v>
      </c>
      <c r="H38" s="15" t="s">
        <v>381</v>
      </c>
      <c r="I38" s="15" t="s">
        <v>188</v>
      </c>
      <c r="J38" s="15" t="s">
        <v>189</v>
      </c>
      <c r="K38" s="15" t="s">
        <v>100</v>
      </c>
      <c r="L38" s="14" t="s">
        <v>64</v>
      </c>
      <c r="M38" s="16" t="s">
        <v>190</v>
      </c>
      <c r="N38" s="17" t="s">
        <v>67</v>
      </c>
      <c r="O38" s="16" t="s">
        <v>190</v>
      </c>
      <c r="P38" s="16" t="s">
        <v>190</v>
      </c>
      <c r="Q38" s="12" t="s">
        <v>69</v>
      </c>
      <c r="R38" s="13">
        <v>46209</v>
      </c>
      <c r="S38" s="18" t="s">
        <v>382</v>
      </c>
    </row>
    <row r="39" spans="1:19" ht="105" x14ac:dyDescent="0.25">
      <c r="A39" s="12">
        <v>2026</v>
      </c>
      <c r="B39" s="13">
        <v>46174</v>
      </c>
      <c r="C39" s="13">
        <v>46203</v>
      </c>
      <c r="D39" s="12" t="s">
        <v>54</v>
      </c>
      <c r="E39" s="14">
        <v>0</v>
      </c>
      <c r="F39" s="15" t="s">
        <v>191</v>
      </c>
      <c r="G39" s="15" t="s">
        <v>191</v>
      </c>
      <c r="H39" s="15" t="s">
        <v>381</v>
      </c>
      <c r="I39" s="15" t="s">
        <v>192</v>
      </c>
      <c r="J39" s="15" t="s">
        <v>78</v>
      </c>
      <c r="K39" s="15" t="s">
        <v>193</v>
      </c>
      <c r="L39" s="12" t="s">
        <v>64</v>
      </c>
      <c r="M39" s="16" t="s">
        <v>194</v>
      </c>
      <c r="N39" s="17" t="s">
        <v>67</v>
      </c>
      <c r="O39" s="16" t="s">
        <v>194</v>
      </c>
      <c r="P39" s="16" t="s">
        <v>194</v>
      </c>
      <c r="Q39" s="12" t="s">
        <v>69</v>
      </c>
      <c r="R39" s="13">
        <v>46209</v>
      </c>
      <c r="S39" s="18" t="s">
        <v>382</v>
      </c>
    </row>
    <row r="40" spans="1:19" ht="105" x14ac:dyDescent="0.25">
      <c r="A40" s="12">
        <v>2026</v>
      </c>
      <c r="B40" s="13">
        <v>46174</v>
      </c>
      <c r="C40" s="13">
        <v>46203</v>
      </c>
      <c r="D40" s="12" t="s">
        <v>54</v>
      </c>
      <c r="E40" s="14">
        <v>0</v>
      </c>
      <c r="F40" s="15" t="s">
        <v>195</v>
      </c>
      <c r="G40" s="15" t="s">
        <v>195</v>
      </c>
      <c r="H40" s="15" t="s">
        <v>381</v>
      </c>
      <c r="I40" s="15" t="s">
        <v>196</v>
      </c>
      <c r="J40" s="15" t="s">
        <v>197</v>
      </c>
      <c r="K40" s="15" t="s">
        <v>198</v>
      </c>
      <c r="L40" s="12" t="s">
        <v>65</v>
      </c>
      <c r="M40" s="16" t="s">
        <v>199</v>
      </c>
      <c r="N40" s="17" t="s">
        <v>67</v>
      </c>
      <c r="O40" s="16" t="s">
        <v>199</v>
      </c>
      <c r="P40" s="16" t="s">
        <v>199</v>
      </c>
      <c r="Q40" s="12" t="s">
        <v>69</v>
      </c>
      <c r="R40" s="13">
        <v>46209</v>
      </c>
      <c r="S40" s="18" t="s">
        <v>382</v>
      </c>
    </row>
    <row r="41" spans="1:19" ht="105" x14ac:dyDescent="0.25">
      <c r="A41" s="12">
        <v>2026</v>
      </c>
      <c r="B41" s="13">
        <v>46174</v>
      </c>
      <c r="C41" s="13">
        <v>46203</v>
      </c>
      <c r="D41" s="12" t="s">
        <v>54</v>
      </c>
      <c r="E41" s="14">
        <v>0</v>
      </c>
      <c r="F41" s="15" t="s">
        <v>200</v>
      </c>
      <c r="G41" s="15" t="s">
        <v>200</v>
      </c>
      <c r="H41" s="15" t="s">
        <v>381</v>
      </c>
      <c r="I41" s="15" t="s">
        <v>201</v>
      </c>
      <c r="J41" s="15" t="s">
        <v>202</v>
      </c>
      <c r="K41" s="15" t="s">
        <v>203</v>
      </c>
      <c r="L41" s="12" t="s">
        <v>64</v>
      </c>
      <c r="M41" s="16" t="s">
        <v>204</v>
      </c>
      <c r="N41" s="17" t="s">
        <v>67</v>
      </c>
      <c r="O41" s="16" t="s">
        <v>204</v>
      </c>
      <c r="P41" s="16" t="s">
        <v>204</v>
      </c>
      <c r="Q41" s="12" t="s">
        <v>69</v>
      </c>
      <c r="R41" s="13">
        <v>46209</v>
      </c>
      <c r="S41" s="18" t="s">
        <v>382</v>
      </c>
    </row>
    <row r="42" spans="1:19" ht="105" x14ac:dyDescent="0.25">
      <c r="A42" s="12">
        <v>2026</v>
      </c>
      <c r="B42" s="13">
        <v>46174</v>
      </c>
      <c r="C42" s="13">
        <v>46203</v>
      </c>
      <c r="D42" s="12" t="s">
        <v>54</v>
      </c>
      <c r="E42" s="14">
        <v>0</v>
      </c>
      <c r="F42" s="15" t="s">
        <v>205</v>
      </c>
      <c r="G42" s="15" t="s">
        <v>205</v>
      </c>
      <c r="H42" s="15" t="s">
        <v>381</v>
      </c>
      <c r="I42" s="15" t="s">
        <v>206</v>
      </c>
      <c r="J42" s="15" t="s">
        <v>168</v>
      </c>
      <c r="K42" s="15" t="s">
        <v>207</v>
      </c>
      <c r="L42" s="12" t="s">
        <v>64</v>
      </c>
      <c r="M42" s="16" t="s">
        <v>208</v>
      </c>
      <c r="N42" s="17" t="s">
        <v>67</v>
      </c>
      <c r="O42" s="16" t="s">
        <v>208</v>
      </c>
      <c r="P42" s="16" t="s">
        <v>208</v>
      </c>
      <c r="Q42" s="12" t="s">
        <v>69</v>
      </c>
      <c r="R42" s="13">
        <v>46209</v>
      </c>
      <c r="S42" s="18" t="s">
        <v>382</v>
      </c>
    </row>
    <row r="43" spans="1:19" ht="105" x14ac:dyDescent="0.25">
      <c r="A43" s="12">
        <v>2026</v>
      </c>
      <c r="B43" s="13">
        <v>46174</v>
      </c>
      <c r="C43" s="13">
        <v>46203</v>
      </c>
      <c r="D43" s="12" t="s">
        <v>54</v>
      </c>
      <c r="E43" s="14">
        <v>0</v>
      </c>
      <c r="F43" s="15" t="s">
        <v>209</v>
      </c>
      <c r="G43" s="15" t="s">
        <v>209</v>
      </c>
      <c r="H43" s="15" t="s">
        <v>381</v>
      </c>
      <c r="I43" s="15" t="s">
        <v>210</v>
      </c>
      <c r="J43" s="15" t="s">
        <v>211</v>
      </c>
      <c r="K43" s="15" t="s">
        <v>212</v>
      </c>
      <c r="L43" s="12" t="s">
        <v>64</v>
      </c>
      <c r="M43" s="16" t="s">
        <v>213</v>
      </c>
      <c r="N43" s="17" t="s">
        <v>67</v>
      </c>
      <c r="O43" s="16" t="s">
        <v>213</v>
      </c>
      <c r="P43" s="16" t="s">
        <v>213</v>
      </c>
      <c r="Q43" s="12" t="s">
        <v>69</v>
      </c>
      <c r="R43" s="13">
        <v>46209</v>
      </c>
      <c r="S43" s="18" t="s">
        <v>382</v>
      </c>
    </row>
    <row r="44" spans="1:19" ht="105" x14ac:dyDescent="0.25">
      <c r="A44" s="12">
        <v>2026</v>
      </c>
      <c r="B44" s="13">
        <v>46174</v>
      </c>
      <c r="C44" s="13">
        <v>46203</v>
      </c>
      <c r="D44" s="12" t="s">
        <v>54</v>
      </c>
      <c r="E44" s="14">
        <v>0</v>
      </c>
      <c r="F44" s="15" t="s">
        <v>205</v>
      </c>
      <c r="G44" s="15" t="s">
        <v>205</v>
      </c>
      <c r="H44" s="15" t="s">
        <v>381</v>
      </c>
      <c r="I44" s="15" t="s">
        <v>214</v>
      </c>
      <c r="J44" s="15" t="s">
        <v>215</v>
      </c>
      <c r="K44" s="15" t="s">
        <v>216</v>
      </c>
      <c r="L44" s="12" t="s">
        <v>64</v>
      </c>
      <c r="M44" s="16" t="s">
        <v>217</v>
      </c>
      <c r="N44" s="17" t="s">
        <v>67</v>
      </c>
      <c r="O44" s="16" t="s">
        <v>217</v>
      </c>
      <c r="P44" s="16" t="s">
        <v>217</v>
      </c>
      <c r="Q44" s="12" t="s">
        <v>69</v>
      </c>
      <c r="R44" s="13">
        <v>46209</v>
      </c>
      <c r="S44" s="18" t="s">
        <v>382</v>
      </c>
    </row>
    <row r="45" spans="1:19" ht="105" x14ac:dyDescent="0.25">
      <c r="A45" s="12">
        <v>2026</v>
      </c>
      <c r="B45" s="13">
        <v>46174</v>
      </c>
      <c r="C45" s="13">
        <v>46203</v>
      </c>
      <c r="D45" s="12" t="s">
        <v>54</v>
      </c>
      <c r="E45" s="14">
        <v>0</v>
      </c>
      <c r="F45" s="15" t="s">
        <v>218</v>
      </c>
      <c r="G45" s="15" t="s">
        <v>218</v>
      </c>
      <c r="H45" s="15" t="s">
        <v>381</v>
      </c>
      <c r="I45" s="15" t="s">
        <v>219</v>
      </c>
      <c r="J45" s="15" t="s">
        <v>220</v>
      </c>
      <c r="K45" s="15" t="s">
        <v>221</v>
      </c>
      <c r="L45" s="12" t="s">
        <v>65</v>
      </c>
      <c r="M45" s="16" t="s">
        <v>222</v>
      </c>
      <c r="N45" s="17" t="s">
        <v>67</v>
      </c>
      <c r="O45" s="16" t="s">
        <v>222</v>
      </c>
      <c r="P45" s="16" t="s">
        <v>222</v>
      </c>
      <c r="Q45" s="12" t="s">
        <v>69</v>
      </c>
      <c r="R45" s="13">
        <v>46209</v>
      </c>
      <c r="S45" s="18" t="s">
        <v>382</v>
      </c>
    </row>
    <row r="46" spans="1:19" ht="105" x14ac:dyDescent="0.25">
      <c r="A46" s="12">
        <v>2026</v>
      </c>
      <c r="B46" s="13">
        <v>46174</v>
      </c>
      <c r="C46" s="13">
        <v>46203</v>
      </c>
      <c r="D46" s="12" t="s">
        <v>54</v>
      </c>
      <c r="E46" s="14">
        <v>0</v>
      </c>
      <c r="F46" s="15" t="s">
        <v>183</v>
      </c>
      <c r="G46" s="15" t="s">
        <v>183</v>
      </c>
      <c r="H46" s="15" t="s">
        <v>381</v>
      </c>
      <c r="I46" s="15" t="s">
        <v>99</v>
      </c>
      <c r="J46" s="15" t="s">
        <v>223</v>
      </c>
      <c r="K46" s="15" t="s">
        <v>123</v>
      </c>
      <c r="L46" s="12" t="s">
        <v>64</v>
      </c>
      <c r="M46" s="16" t="s">
        <v>224</v>
      </c>
      <c r="N46" s="17" t="s">
        <v>67</v>
      </c>
      <c r="O46" s="16" t="s">
        <v>224</v>
      </c>
      <c r="P46" s="16" t="s">
        <v>224</v>
      </c>
      <c r="Q46" s="12" t="s">
        <v>69</v>
      </c>
      <c r="R46" s="13">
        <v>46209</v>
      </c>
      <c r="S46" s="18" t="s">
        <v>382</v>
      </c>
    </row>
    <row r="47" spans="1:19" ht="105" x14ac:dyDescent="0.25">
      <c r="A47" s="12">
        <v>2026</v>
      </c>
      <c r="B47" s="13">
        <v>46174</v>
      </c>
      <c r="C47" s="13">
        <v>46203</v>
      </c>
      <c r="D47" s="12" t="s">
        <v>54</v>
      </c>
      <c r="E47" s="14">
        <v>0</v>
      </c>
      <c r="F47" s="15" t="s">
        <v>225</v>
      </c>
      <c r="G47" s="15" t="s">
        <v>225</v>
      </c>
      <c r="H47" s="15" t="s">
        <v>381</v>
      </c>
      <c r="I47" s="15" t="s">
        <v>226</v>
      </c>
      <c r="J47" s="15" t="s">
        <v>134</v>
      </c>
      <c r="K47" s="15" t="s">
        <v>177</v>
      </c>
      <c r="L47" s="12" t="s">
        <v>64</v>
      </c>
      <c r="M47" s="16" t="s">
        <v>227</v>
      </c>
      <c r="N47" s="17" t="s">
        <v>67</v>
      </c>
      <c r="O47" s="16" t="s">
        <v>227</v>
      </c>
      <c r="P47" s="16" t="s">
        <v>227</v>
      </c>
      <c r="Q47" s="12" t="s">
        <v>69</v>
      </c>
      <c r="R47" s="13">
        <v>46209</v>
      </c>
      <c r="S47" s="18" t="s">
        <v>382</v>
      </c>
    </row>
    <row r="48" spans="1:19" ht="105" x14ac:dyDescent="0.25">
      <c r="A48" s="12">
        <v>2026</v>
      </c>
      <c r="B48" s="13">
        <v>46174</v>
      </c>
      <c r="C48" s="13">
        <v>46203</v>
      </c>
      <c r="D48" s="12" t="s">
        <v>54</v>
      </c>
      <c r="E48" s="14">
        <v>0</v>
      </c>
      <c r="F48" s="15" t="s">
        <v>183</v>
      </c>
      <c r="G48" s="15" t="s">
        <v>183</v>
      </c>
      <c r="H48" s="15" t="s">
        <v>381</v>
      </c>
      <c r="I48" s="15" t="s">
        <v>228</v>
      </c>
      <c r="J48" s="15" t="s">
        <v>229</v>
      </c>
      <c r="K48" s="15" t="s">
        <v>230</v>
      </c>
      <c r="L48" s="12" t="s">
        <v>64</v>
      </c>
      <c r="M48" s="16" t="s">
        <v>231</v>
      </c>
      <c r="N48" s="17" t="s">
        <v>67</v>
      </c>
      <c r="O48" s="16" t="s">
        <v>231</v>
      </c>
      <c r="P48" s="16" t="s">
        <v>231</v>
      </c>
      <c r="Q48" s="12" t="s">
        <v>69</v>
      </c>
      <c r="R48" s="13">
        <v>46209</v>
      </c>
      <c r="S48" s="18" t="s">
        <v>382</v>
      </c>
    </row>
    <row r="49" spans="1:19" ht="105" x14ac:dyDescent="0.25">
      <c r="A49" s="12">
        <v>2026</v>
      </c>
      <c r="B49" s="13">
        <v>46174</v>
      </c>
      <c r="C49" s="13">
        <v>46203</v>
      </c>
      <c r="D49" s="12" t="s">
        <v>54</v>
      </c>
      <c r="E49" s="14">
        <v>0</v>
      </c>
      <c r="F49" s="15" t="s">
        <v>232</v>
      </c>
      <c r="G49" s="15" t="s">
        <v>232</v>
      </c>
      <c r="H49" s="15" t="s">
        <v>381</v>
      </c>
      <c r="I49" s="15" t="s">
        <v>233</v>
      </c>
      <c r="J49" s="15" t="s">
        <v>234</v>
      </c>
      <c r="K49" s="15" t="s">
        <v>82</v>
      </c>
      <c r="L49" s="12" t="s">
        <v>64</v>
      </c>
      <c r="M49" s="16" t="s">
        <v>235</v>
      </c>
      <c r="N49" s="17" t="s">
        <v>67</v>
      </c>
      <c r="O49" s="16" t="s">
        <v>235</v>
      </c>
      <c r="P49" s="16" t="s">
        <v>235</v>
      </c>
      <c r="Q49" s="12" t="s">
        <v>69</v>
      </c>
      <c r="R49" s="13">
        <v>46209</v>
      </c>
      <c r="S49" s="18" t="s">
        <v>382</v>
      </c>
    </row>
    <row r="50" spans="1:19" ht="105" x14ac:dyDescent="0.25">
      <c r="A50" s="12">
        <v>2026</v>
      </c>
      <c r="B50" s="13">
        <v>46174</v>
      </c>
      <c r="C50" s="13">
        <v>46203</v>
      </c>
      <c r="D50" s="12" t="s">
        <v>54</v>
      </c>
      <c r="E50" s="14">
        <v>0</v>
      </c>
      <c r="F50" s="15" t="s">
        <v>236</v>
      </c>
      <c r="G50" s="15" t="s">
        <v>236</v>
      </c>
      <c r="H50" s="15" t="s">
        <v>381</v>
      </c>
      <c r="I50" s="15" t="s">
        <v>103</v>
      </c>
      <c r="J50" s="15" t="s">
        <v>237</v>
      </c>
      <c r="K50" s="15" t="s">
        <v>180</v>
      </c>
      <c r="L50" s="12" t="s">
        <v>64</v>
      </c>
      <c r="M50" s="16" t="s">
        <v>238</v>
      </c>
      <c r="N50" s="17" t="s">
        <v>67</v>
      </c>
      <c r="O50" s="16" t="s">
        <v>238</v>
      </c>
      <c r="P50" s="16" t="s">
        <v>238</v>
      </c>
      <c r="Q50" s="12" t="s">
        <v>69</v>
      </c>
      <c r="R50" s="13">
        <v>46209</v>
      </c>
      <c r="S50" s="18" t="s">
        <v>382</v>
      </c>
    </row>
    <row r="51" spans="1:19" ht="105" x14ac:dyDescent="0.25">
      <c r="A51" s="12">
        <v>2026</v>
      </c>
      <c r="B51" s="13">
        <v>46174</v>
      </c>
      <c r="C51" s="13">
        <v>46203</v>
      </c>
      <c r="D51" s="12" t="s">
        <v>54</v>
      </c>
      <c r="E51" s="14">
        <v>0</v>
      </c>
      <c r="F51" s="15" t="s">
        <v>239</v>
      </c>
      <c r="G51" s="15" t="s">
        <v>239</v>
      </c>
      <c r="H51" s="15" t="s">
        <v>381</v>
      </c>
      <c r="I51" s="15" t="s">
        <v>240</v>
      </c>
      <c r="J51" s="15" t="s">
        <v>142</v>
      </c>
      <c r="K51" s="15" t="s">
        <v>203</v>
      </c>
      <c r="L51" s="12" t="s">
        <v>65</v>
      </c>
      <c r="M51" s="16" t="s">
        <v>241</v>
      </c>
      <c r="N51" s="17" t="s">
        <v>67</v>
      </c>
      <c r="O51" s="16" t="s">
        <v>241</v>
      </c>
      <c r="P51" s="16" t="s">
        <v>241</v>
      </c>
      <c r="Q51" s="12" t="s">
        <v>69</v>
      </c>
      <c r="R51" s="13">
        <v>46209</v>
      </c>
      <c r="S51" s="18" t="s">
        <v>382</v>
      </c>
    </row>
    <row r="52" spans="1:19" ht="105" x14ac:dyDescent="0.25">
      <c r="A52" s="12">
        <v>2026</v>
      </c>
      <c r="B52" s="13">
        <v>46174</v>
      </c>
      <c r="C52" s="13">
        <v>46203</v>
      </c>
      <c r="D52" s="12" t="s">
        <v>54</v>
      </c>
      <c r="E52" s="14">
        <v>0</v>
      </c>
      <c r="F52" s="15" t="s">
        <v>84</v>
      </c>
      <c r="G52" s="15" t="s">
        <v>84</v>
      </c>
      <c r="H52" s="15" t="s">
        <v>381</v>
      </c>
      <c r="I52" s="15" t="s">
        <v>242</v>
      </c>
      <c r="J52" s="15" t="s">
        <v>100</v>
      </c>
      <c r="K52" s="15" t="s">
        <v>197</v>
      </c>
      <c r="L52" s="12" t="s">
        <v>64</v>
      </c>
      <c r="M52" s="16" t="s">
        <v>243</v>
      </c>
      <c r="N52" s="17" t="s">
        <v>67</v>
      </c>
      <c r="O52" s="16" t="s">
        <v>243</v>
      </c>
      <c r="P52" s="16" t="s">
        <v>243</v>
      </c>
      <c r="Q52" s="12" t="s">
        <v>69</v>
      </c>
      <c r="R52" s="13">
        <v>46209</v>
      </c>
      <c r="S52" s="18" t="s">
        <v>382</v>
      </c>
    </row>
    <row r="53" spans="1:19" ht="105" x14ac:dyDescent="0.25">
      <c r="A53" s="12">
        <v>2026</v>
      </c>
      <c r="B53" s="13">
        <v>46174</v>
      </c>
      <c r="C53" s="13">
        <v>46203</v>
      </c>
      <c r="D53" s="12" t="s">
        <v>54</v>
      </c>
      <c r="E53" s="14">
        <v>0</v>
      </c>
      <c r="F53" s="15" t="s">
        <v>244</v>
      </c>
      <c r="G53" s="15" t="s">
        <v>244</v>
      </c>
      <c r="H53" s="15" t="s">
        <v>381</v>
      </c>
      <c r="I53" s="15" t="s">
        <v>245</v>
      </c>
      <c r="J53" s="15" t="s">
        <v>185</v>
      </c>
      <c r="K53" s="15" t="s">
        <v>73</v>
      </c>
      <c r="L53" s="12" t="s">
        <v>65</v>
      </c>
      <c r="M53" s="16" t="s">
        <v>246</v>
      </c>
      <c r="N53" s="17" t="s">
        <v>67</v>
      </c>
      <c r="O53" s="16" t="s">
        <v>246</v>
      </c>
      <c r="P53" s="16" t="s">
        <v>246</v>
      </c>
      <c r="Q53" s="12" t="s">
        <v>69</v>
      </c>
      <c r="R53" s="13">
        <v>46209</v>
      </c>
      <c r="S53" s="18" t="s">
        <v>382</v>
      </c>
    </row>
    <row r="54" spans="1:19" ht="105" x14ac:dyDescent="0.25">
      <c r="A54" s="12">
        <v>2026</v>
      </c>
      <c r="B54" s="13">
        <v>46174</v>
      </c>
      <c r="C54" s="13">
        <v>46203</v>
      </c>
      <c r="D54" s="12" t="s">
        <v>54</v>
      </c>
      <c r="E54" s="14">
        <v>0</v>
      </c>
      <c r="F54" s="15" t="s">
        <v>247</v>
      </c>
      <c r="G54" s="15" t="s">
        <v>247</v>
      </c>
      <c r="H54" s="15" t="s">
        <v>381</v>
      </c>
      <c r="I54" s="15" t="s">
        <v>248</v>
      </c>
      <c r="J54" s="15" t="s">
        <v>78</v>
      </c>
      <c r="K54" s="15" t="s">
        <v>100</v>
      </c>
      <c r="L54" s="12" t="s">
        <v>64</v>
      </c>
      <c r="M54" s="16" t="s">
        <v>249</v>
      </c>
      <c r="N54" s="17" t="s">
        <v>67</v>
      </c>
      <c r="O54" s="16" t="s">
        <v>249</v>
      </c>
      <c r="P54" s="16" t="s">
        <v>249</v>
      </c>
      <c r="Q54" s="12" t="s">
        <v>69</v>
      </c>
      <c r="R54" s="13">
        <v>46209</v>
      </c>
      <c r="S54" s="18" t="s">
        <v>382</v>
      </c>
    </row>
    <row r="55" spans="1:19" ht="105" x14ac:dyDescent="0.25">
      <c r="A55" s="12">
        <v>2026</v>
      </c>
      <c r="B55" s="13">
        <v>46174</v>
      </c>
      <c r="C55" s="13">
        <v>46203</v>
      </c>
      <c r="D55" s="12" t="s">
        <v>54</v>
      </c>
      <c r="E55" s="14">
        <v>0</v>
      </c>
      <c r="F55" s="15" t="s">
        <v>250</v>
      </c>
      <c r="G55" s="15" t="s">
        <v>250</v>
      </c>
      <c r="H55" s="15" t="s">
        <v>381</v>
      </c>
      <c r="I55" s="15" t="s">
        <v>251</v>
      </c>
      <c r="J55" s="15" t="s">
        <v>252</v>
      </c>
      <c r="K55" s="15" t="s">
        <v>220</v>
      </c>
      <c r="L55" s="12" t="s">
        <v>65</v>
      </c>
      <c r="M55" s="16" t="s">
        <v>253</v>
      </c>
      <c r="N55" s="17" t="s">
        <v>67</v>
      </c>
      <c r="O55" s="16" t="s">
        <v>253</v>
      </c>
      <c r="P55" s="16" t="s">
        <v>253</v>
      </c>
      <c r="Q55" s="12" t="s">
        <v>69</v>
      </c>
      <c r="R55" s="13">
        <v>46209</v>
      </c>
      <c r="S55" s="18" t="s">
        <v>382</v>
      </c>
    </row>
    <row r="56" spans="1:19" ht="105" x14ac:dyDescent="0.25">
      <c r="A56" s="12">
        <v>2026</v>
      </c>
      <c r="B56" s="13">
        <v>46174</v>
      </c>
      <c r="C56" s="13">
        <v>46203</v>
      </c>
      <c r="D56" s="12" t="s">
        <v>54</v>
      </c>
      <c r="E56" s="14">
        <v>0</v>
      </c>
      <c r="F56" s="15" t="s">
        <v>254</v>
      </c>
      <c r="G56" s="15" t="s">
        <v>254</v>
      </c>
      <c r="H56" s="15" t="s">
        <v>381</v>
      </c>
      <c r="I56" s="15" t="s">
        <v>255</v>
      </c>
      <c r="J56" s="15" t="s">
        <v>82</v>
      </c>
      <c r="K56" s="15" t="s">
        <v>116</v>
      </c>
      <c r="L56" s="12" t="s">
        <v>65</v>
      </c>
      <c r="M56" s="16" t="s">
        <v>256</v>
      </c>
      <c r="N56" s="17" t="s">
        <v>67</v>
      </c>
      <c r="O56" s="16" t="s">
        <v>256</v>
      </c>
      <c r="P56" s="16" t="s">
        <v>256</v>
      </c>
      <c r="Q56" s="12" t="s">
        <v>69</v>
      </c>
      <c r="R56" s="13">
        <v>46209</v>
      </c>
      <c r="S56" s="18" t="s">
        <v>382</v>
      </c>
    </row>
    <row r="57" spans="1:19" ht="105" x14ac:dyDescent="0.25">
      <c r="A57" s="12">
        <v>2026</v>
      </c>
      <c r="B57" s="13">
        <v>46174</v>
      </c>
      <c r="C57" s="13">
        <v>46203</v>
      </c>
      <c r="D57" s="12" t="s">
        <v>54</v>
      </c>
      <c r="E57" s="14">
        <v>0</v>
      </c>
      <c r="F57" s="15" t="s">
        <v>257</v>
      </c>
      <c r="G57" s="15" t="s">
        <v>257</v>
      </c>
      <c r="H57" s="15" t="s">
        <v>381</v>
      </c>
      <c r="I57" s="15" t="s">
        <v>258</v>
      </c>
      <c r="J57" s="15" t="s">
        <v>259</v>
      </c>
      <c r="K57" s="15" t="s">
        <v>260</v>
      </c>
      <c r="L57" s="12" t="s">
        <v>65</v>
      </c>
      <c r="M57" s="16" t="s">
        <v>261</v>
      </c>
      <c r="N57" s="17" t="s">
        <v>67</v>
      </c>
      <c r="O57" s="16" t="s">
        <v>261</v>
      </c>
      <c r="P57" s="16" t="s">
        <v>261</v>
      </c>
      <c r="Q57" s="12" t="s">
        <v>69</v>
      </c>
      <c r="R57" s="13">
        <v>46209</v>
      </c>
      <c r="S57" s="18" t="s">
        <v>382</v>
      </c>
    </row>
    <row r="58" spans="1:19" ht="105" x14ac:dyDescent="0.25">
      <c r="A58" s="12">
        <v>2026</v>
      </c>
      <c r="B58" s="13">
        <v>46174</v>
      </c>
      <c r="C58" s="13">
        <v>46203</v>
      </c>
      <c r="D58" s="12" t="s">
        <v>54</v>
      </c>
      <c r="E58" s="14">
        <v>0</v>
      </c>
      <c r="F58" s="15" t="s">
        <v>262</v>
      </c>
      <c r="G58" s="15" t="s">
        <v>262</v>
      </c>
      <c r="H58" s="15" t="s">
        <v>381</v>
      </c>
      <c r="I58" s="15" t="s">
        <v>263</v>
      </c>
      <c r="J58" s="15" t="s">
        <v>264</v>
      </c>
      <c r="K58" s="15" t="s">
        <v>265</v>
      </c>
      <c r="L58" s="12" t="s">
        <v>64</v>
      </c>
      <c r="M58" s="16" t="s">
        <v>266</v>
      </c>
      <c r="N58" s="17" t="s">
        <v>67</v>
      </c>
      <c r="O58" s="16" t="s">
        <v>266</v>
      </c>
      <c r="P58" s="16" t="s">
        <v>266</v>
      </c>
      <c r="Q58" s="12" t="s">
        <v>69</v>
      </c>
      <c r="R58" s="13">
        <v>46209</v>
      </c>
      <c r="S58" s="18" t="s">
        <v>382</v>
      </c>
    </row>
    <row r="59" spans="1:19" ht="105" x14ac:dyDescent="0.25">
      <c r="A59" s="12">
        <v>2026</v>
      </c>
      <c r="B59" s="13">
        <v>46174</v>
      </c>
      <c r="C59" s="13">
        <v>46203</v>
      </c>
      <c r="D59" s="12" t="s">
        <v>54</v>
      </c>
      <c r="E59" s="14">
        <v>0</v>
      </c>
      <c r="F59" s="15" t="s">
        <v>267</v>
      </c>
      <c r="G59" s="15" t="s">
        <v>267</v>
      </c>
      <c r="H59" s="15" t="s">
        <v>381</v>
      </c>
      <c r="I59" s="15" t="s">
        <v>268</v>
      </c>
      <c r="J59" s="15" t="s">
        <v>108</v>
      </c>
      <c r="K59" s="15" t="s">
        <v>269</v>
      </c>
      <c r="L59" s="12" t="s">
        <v>64</v>
      </c>
      <c r="M59" s="16" t="s">
        <v>270</v>
      </c>
      <c r="N59" s="17" t="s">
        <v>67</v>
      </c>
      <c r="O59" s="16" t="s">
        <v>270</v>
      </c>
      <c r="P59" s="16" t="s">
        <v>270</v>
      </c>
      <c r="Q59" s="12" t="s">
        <v>69</v>
      </c>
      <c r="R59" s="13">
        <v>46209</v>
      </c>
      <c r="S59" s="18" t="s">
        <v>382</v>
      </c>
    </row>
    <row r="60" spans="1:19" ht="105" x14ac:dyDescent="0.25">
      <c r="A60" s="12">
        <v>2026</v>
      </c>
      <c r="B60" s="13">
        <v>46174</v>
      </c>
      <c r="C60" s="13">
        <v>46203</v>
      </c>
      <c r="D60" s="12" t="s">
        <v>54</v>
      </c>
      <c r="E60" s="14">
        <v>0</v>
      </c>
      <c r="F60" s="15" t="s">
        <v>271</v>
      </c>
      <c r="G60" s="15" t="s">
        <v>271</v>
      </c>
      <c r="H60" s="15" t="s">
        <v>381</v>
      </c>
      <c r="I60" s="15" t="s">
        <v>272</v>
      </c>
      <c r="J60" s="15" t="s">
        <v>172</v>
      </c>
      <c r="K60" s="15" t="s">
        <v>78</v>
      </c>
      <c r="L60" s="12" t="s">
        <v>64</v>
      </c>
      <c r="M60" s="16" t="s">
        <v>273</v>
      </c>
      <c r="N60" s="17" t="s">
        <v>67</v>
      </c>
      <c r="O60" s="16" t="s">
        <v>273</v>
      </c>
      <c r="P60" s="16" t="s">
        <v>273</v>
      </c>
      <c r="Q60" s="12" t="s">
        <v>69</v>
      </c>
      <c r="R60" s="13">
        <v>46209</v>
      </c>
      <c r="S60" s="18" t="s">
        <v>382</v>
      </c>
    </row>
    <row r="61" spans="1:19" ht="105" x14ac:dyDescent="0.25">
      <c r="A61" s="12">
        <v>2026</v>
      </c>
      <c r="B61" s="13">
        <v>46174</v>
      </c>
      <c r="C61" s="13">
        <v>46203</v>
      </c>
      <c r="D61" s="12" t="s">
        <v>54</v>
      </c>
      <c r="E61" s="14">
        <v>0</v>
      </c>
      <c r="F61" s="15" t="s">
        <v>183</v>
      </c>
      <c r="G61" s="15" t="s">
        <v>183</v>
      </c>
      <c r="H61" s="15" t="s">
        <v>381</v>
      </c>
      <c r="I61" s="15" t="s">
        <v>274</v>
      </c>
      <c r="J61" s="15" t="s">
        <v>275</v>
      </c>
      <c r="K61" s="15" t="s">
        <v>276</v>
      </c>
      <c r="L61" s="12" t="s">
        <v>64</v>
      </c>
      <c r="M61" s="16" t="s">
        <v>277</v>
      </c>
      <c r="N61" s="17" t="s">
        <v>67</v>
      </c>
      <c r="O61" s="16" t="s">
        <v>277</v>
      </c>
      <c r="P61" s="16" t="s">
        <v>277</v>
      </c>
      <c r="Q61" s="12" t="s">
        <v>69</v>
      </c>
      <c r="R61" s="13">
        <v>46209</v>
      </c>
      <c r="S61" s="18" t="s">
        <v>382</v>
      </c>
    </row>
    <row r="62" spans="1:19" ht="105" x14ac:dyDescent="0.25">
      <c r="A62" s="12">
        <v>2026</v>
      </c>
      <c r="B62" s="13">
        <v>46174</v>
      </c>
      <c r="C62" s="13">
        <v>46203</v>
      </c>
      <c r="D62" s="12" t="s">
        <v>54</v>
      </c>
      <c r="E62" s="14">
        <v>0</v>
      </c>
      <c r="F62" s="15" t="s">
        <v>183</v>
      </c>
      <c r="G62" s="15" t="s">
        <v>183</v>
      </c>
      <c r="H62" s="15" t="s">
        <v>381</v>
      </c>
      <c r="I62" s="15" t="s">
        <v>278</v>
      </c>
      <c r="J62" s="15" t="s">
        <v>279</v>
      </c>
      <c r="K62" s="15" t="s">
        <v>280</v>
      </c>
      <c r="L62" s="12" t="s">
        <v>64</v>
      </c>
      <c r="M62" s="16" t="s">
        <v>281</v>
      </c>
      <c r="N62" s="17" t="s">
        <v>67</v>
      </c>
      <c r="O62" s="16" t="s">
        <v>281</v>
      </c>
      <c r="P62" s="16" t="s">
        <v>281</v>
      </c>
      <c r="Q62" s="12" t="s">
        <v>69</v>
      </c>
      <c r="R62" s="13">
        <v>46209</v>
      </c>
      <c r="S62" s="18" t="s">
        <v>382</v>
      </c>
    </row>
    <row r="63" spans="1:19" ht="105" x14ac:dyDescent="0.25">
      <c r="A63" s="12">
        <v>2026</v>
      </c>
      <c r="B63" s="13">
        <v>46174</v>
      </c>
      <c r="C63" s="13">
        <v>46203</v>
      </c>
      <c r="D63" s="12" t="s">
        <v>54</v>
      </c>
      <c r="E63" s="14">
        <v>0</v>
      </c>
      <c r="F63" s="15" t="s">
        <v>282</v>
      </c>
      <c r="G63" s="15" t="s">
        <v>282</v>
      </c>
      <c r="H63" s="15" t="s">
        <v>381</v>
      </c>
      <c r="I63" s="15" t="s">
        <v>283</v>
      </c>
      <c r="J63" s="15" t="s">
        <v>221</v>
      </c>
      <c r="K63" s="15" t="s">
        <v>185</v>
      </c>
      <c r="L63" s="12" t="s">
        <v>64</v>
      </c>
      <c r="M63" s="16" t="s">
        <v>284</v>
      </c>
      <c r="N63" s="17" t="s">
        <v>67</v>
      </c>
      <c r="O63" s="16" t="s">
        <v>284</v>
      </c>
      <c r="P63" s="16" t="s">
        <v>284</v>
      </c>
      <c r="Q63" s="12" t="s">
        <v>69</v>
      </c>
      <c r="R63" s="13">
        <v>46209</v>
      </c>
      <c r="S63" s="18" t="s">
        <v>382</v>
      </c>
    </row>
    <row r="64" spans="1:19" ht="105" x14ac:dyDescent="0.25">
      <c r="A64" s="12">
        <v>2026</v>
      </c>
      <c r="B64" s="13">
        <v>46174</v>
      </c>
      <c r="C64" s="13">
        <v>46203</v>
      </c>
      <c r="D64" s="12" t="s">
        <v>54</v>
      </c>
      <c r="E64" s="14">
        <v>0</v>
      </c>
      <c r="F64" s="15" t="s">
        <v>205</v>
      </c>
      <c r="G64" s="15" t="s">
        <v>205</v>
      </c>
      <c r="H64" s="15" t="s">
        <v>381</v>
      </c>
      <c r="I64" s="15" t="s">
        <v>283</v>
      </c>
      <c r="J64" s="15" t="s">
        <v>134</v>
      </c>
      <c r="K64" s="15" t="s">
        <v>197</v>
      </c>
      <c r="L64" s="12" t="s">
        <v>64</v>
      </c>
      <c r="M64" s="16" t="s">
        <v>285</v>
      </c>
      <c r="N64" s="17" t="s">
        <v>67</v>
      </c>
      <c r="O64" s="16" t="s">
        <v>285</v>
      </c>
      <c r="P64" s="16" t="s">
        <v>285</v>
      </c>
      <c r="Q64" s="12" t="s">
        <v>69</v>
      </c>
      <c r="R64" s="13">
        <v>46209</v>
      </c>
      <c r="S64" s="18" t="s">
        <v>382</v>
      </c>
    </row>
    <row r="65" spans="1:19" ht="105" x14ac:dyDescent="0.25">
      <c r="A65" s="12">
        <v>2026</v>
      </c>
      <c r="B65" s="13">
        <v>46174</v>
      </c>
      <c r="C65" s="13">
        <v>46203</v>
      </c>
      <c r="D65" s="12" t="s">
        <v>54</v>
      </c>
      <c r="E65" s="14">
        <v>0</v>
      </c>
      <c r="F65" s="15" t="s">
        <v>286</v>
      </c>
      <c r="G65" s="15" t="s">
        <v>286</v>
      </c>
      <c r="H65" s="15" t="s">
        <v>381</v>
      </c>
      <c r="I65" s="15" t="s">
        <v>287</v>
      </c>
      <c r="J65" s="15" t="s">
        <v>288</v>
      </c>
      <c r="K65" s="15" t="s">
        <v>289</v>
      </c>
      <c r="L65" s="12" t="s">
        <v>64</v>
      </c>
      <c r="M65" s="16" t="s">
        <v>290</v>
      </c>
      <c r="N65" s="17" t="s">
        <v>67</v>
      </c>
      <c r="O65" s="16" t="s">
        <v>290</v>
      </c>
      <c r="P65" s="16" t="s">
        <v>290</v>
      </c>
      <c r="Q65" s="12" t="s">
        <v>69</v>
      </c>
      <c r="R65" s="13">
        <v>46209</v>
      </c>
      <c r="S65" s="18" t="s">
        <v>382</v>
      </c>
    </row>
    <row r="66" spans="1:19" ht="105" x14ac:dyDescent="0.25">
      <c r="A66" s="12">
        <v>2026</v>
      </c>
      <c r="B66" s="13">
        <v>46174</v>
      </c>
      <c r="C66" s="13">
        <v>46203</v>
      </c>
      <c r="D66" s="12" t="s">
        <v>54</v>
      </c>
      <c r="E66" s="14">
        <v>0</v>
      </c>
      <c r="F66" s="15" t="s">
        <v>291</v>
      </c>
      <c r="G66" s="15" t="s">
        <v>291</v>
      </c>
      <c r="H66" s="15" t="s">
        <v>381</v>
      </c>
      <c r="I66" s="15" t="s">
        <v>287</v>
      </c>
      <c r="J66" s="15" t="s">
        <v>292</v>
      </c>
      <c r="K66" s="15"/>
      <c r="L66" s="12" t="s">
        <v>64</v>
      </c>
      <c r="M66" s="16" t="s">
        <v>293</v>
      </c>
      <c r="N66" s="17" t="s">
        <v>67</v>
      </c>
      <c r="O66" s="16" t="s">
        <v>293</v>
      </c>
      <c r="P66" s="16" t="s">
        <v>293</v>
      </c>
      <c r="Q66" s="12" t="s">
        <v>69</v>
      </c>
      <c r="R66" s="13">
        <v>46209</v>
      </c>
      <c r="S66" s="18" t="s">
        <v>382</v>
      </c>
    </row>
    <row r="67" spans="1:19" ht="105" x14ac:dyDescent="0.25">
      <c r="A67" s="12">
        <v>2026</v>
      </c>
      <c r="B67" s="13">
        <v>46174</v>
      </c>
      <c r="C67" s="13">
        <v>46203</v>
      </c>
      <c r="D67" s="12" t="s">
        <v>54</v>
      </c>
      <c r="E67" s="14">
        <v>0</v>
      </c>
      <c r="F67" s="15" t="s">
        <v>294</v>
      </c>
      <c r="G67" s="15" t="s">
        <v>294</v>
      </c>
      <c r="H67" s="15" t="s">
        <v>381</v>
      </c>
      <c r="I67" s="15" t="s">
        <v>149</v>
      </c>
      <c r="J67" s="15" t="s">
        <v>74</v>
      </c>
      <c r="K67" s="15" t="s">
        <v>185</v>
      </c>
      <c r="L67" s="12" t="s">
        <v>64</v>
      </c>
      <c r="M67" s="16" t="s">
        <v>295</v>
      </c>
      <c r="N67" s="17" t="s">
        <v>67</v>
      </c>
      <c r="O67" s="16" t="s">
        <v>295</v>
      </c>
      <c r="P67" s="16" t="s">
        <v>295</v>
      </c>
      <c r="Q67" s="12" t="s">
        <v>69</v>
      </c>
      <c r="R67" s="13">
        <v>46209</v>
      </c>
      <c r="S67" s="18" t="s">
        <v>382</v>
      </c>
    </row>
    <row r="68" spans="1:19" ht="105" x14ac:dyDescent="0.25">
      <c r="A68" s="12">
        <v>2026</v>
      </c>
      <c r="B68" s="13">
        <v>46174</v>
      </c>
      <c r="C68" s="13">
        <v>46203</v>
      </c>
      <c r="D68" s="12" t="s">
        <v>54</v>
      </c>
      <c r="E68" s="14">
        <v>0</v>
      </c>
      <c r="F68" s="15" t="s">
        <v>205</v>
      </c>
      <c r="G68" s="15" t="s">
        <v>205</v>
      </c>
      <c r="H68" s="15" t="s">
        <v>381</v>
      </c>
      <c r="I68" s="15" t="s">
        <v>149</v>
      </c>
      <c r="J68" s="15" t="s">
        <v>296</v>
      </c>
      <c r="K68" s="15" t="s">
        <v>264</v>
      </c>
      <c r="L68" s="12" t="s">
        <v>64</v>
      </c>
      <c r="M68" s="16" t="s">
        <v>297</v>
      </c>
      <c r="N68" s="17" t="s">
        <v>67</v>
      </c>
      <c r="O68" s="16" t="s">
        <v>297</v>
      </c>
      <c r="P68" s="16" t="s">
        <v>297</v>
      </c>
      <c r="Q68" s="12" t="s">
        <v>69</v>
      </c>
      <c r="R68" s="13">
        <v>46209</v>
      </c>
      <c r="S68" s="18" t="s">
        <v>382</v>
      </c>
    </row>
    <row r="69" spans="1:19" ht="105" x14ac:dyDescent="0.25">
      <c r="A69" s="12">
        <v>2026</v>
      </c>
      <c r="B69" s="13">
        <v>46174</v>
      </c>
      <c r="C69" s="13">
        <v>46203</v>
      </c>
      <c r="D69" s="12" t="s">
        <v>54</v>
      </c>
      <c r="E69" s="14">
        <v>0</v>
      </c>
      <c r="F69" s="15" t="s">
        <v>70</v>
      </c>
      <c r="G69" s="15" t="s">
        <v>70</v>
      </c>
      <c r="H69" s="15" t="s">
        <v>381</v>
      </c>
      <c r="I69" s="15" t="s">
        <v>298</v>
      </c>
      <c r="J69" s="15" t="s">
        <v>82</v>
      </c>
      <c r="K69" s="15" t="s">
        <v>234</v>
      </c>
      <c r="L69" s="12" t="s">
        <v>64</v>
      </c>
      <c r="M69" s="16" t="s">
        <v>299</v>
      </c>
      <c r="N69" s="17" t="s">
        <v>67</v>
      </c>
      <c r="O69" s="16" t="s">
        <v>299</v>
      </c>
      <c r="P69" s="16" t="s">
        <v>299</v>
      </c>
      <c r="Q69" s="12" t="s">
        <v>69</v>
      </c>
      <c r="R69" s="13">
        <v>46209</v>
      </c>
      <c r="S69" s="18" t="s">
        <v>382</v>
      </c>
    </row>
    <row r="70" spans="1:19" ht="105" x14ac:dyDescent="0.25">
      <c r="A70" s="12">
        <v>2026</v>
      </c>
      <c r="B70" s="13">
        <v>46174</v>
      </c>
      <c r="C70" s="13">
        <v>46203</v>
      </c>
      <c r="D70" s="12" t="s">
        <v>54</v>
      </c>
      <c r="E70" s="14">
        <v>0</v>
      </c>
      <c r="F70" s="15" t="s">
        <v>300</v>
      </c>
      <c r="G70" s="15" t="s">
        <v>300</v>
      </c>
      <c r="H70" s="15" t="s">
        <v>381</v>
      </c>
      <c r="I70" s="15" t="s">
        <v>301</v>
      </c>
      <c r="J70" s="15" t="s">
        <v>302</v>
      </c>
      <c r="K70" s="15" t="s">
        <v>303</v>
      </c>
      <c r="L70" s="12" t="s">
        <v>65</v>
      </c>
      <c r="M70" s="16" t="s">
        <v>304</v>
      </c>
      <c r="N70" s="17" t="s">
        <v>67</v>
      </c>
      <c r="O70" s="16" t="s">
        <v>304</v>
      </c>
      <c r="P70" s="16" t="s">
        <v>304</v>
      </c>
      <c r="Q70" s="12" t="s">
        <v>69</v>
      </c>
      <c r="R70" s="13">
        <v>46209</v>
      </c>
      <c r="S70" s="18" t="s">
        <v>382</v>
      </c>
    </row>
    <row r="71" spans="1:19" ht="105" x14ac:dyDescent="0.25">
      <c r="A71" s="12">
        <v>2026</v>
      </c>
      <c r="B71" s="13">
        <v>46174</v>
      </c>
      <c r="C71" s="13">
        <v>46203</v>
      </c>
      <c r="D71" s="12" t="s">
        <v>54</v>
      </c>
      <c r="E71" s="14">
        <v>0</v>
      </c>
      <c r="F71" s="15" t="s">
        <v>305</v>
      </c>
      <c r="G71" s="15" t="s">
        <v>305</v>
      </c>
      <c r="H71" s="15" t="s">
        <v>381</v>
      </c>
      <c r="I71" s="15" t="s">
        <v>306</v>
      </c>
      <c r="J71" s="15" t="s">
        <v>307</v>
      </c>
      <c r="K71" s="15" t="s">
        <v>308</v>
      </c>
      <c r="L71" s="12" t="s">
        <v>64</v>
      </c>
      <c r="M71" s="16" t="s">
        <v>309</v>
      </c>
      <c r="N71" s="17" t="s">
        <v>67</v>
      </c>
      <c r="O71" s="16" t="s">
        <v>309</v>
      </c>
      <c r="P71" s="16" t="s">
        <v>309</v>
      </c>
      <c r="Q71" s="12" t="s">
        <v>69</v>
      </c>
      <c r="R71" s="13">
        <v>46209</v>
      </c>
      <c r="S71" s="18" t="s">
        <v>382</v>
      </c>
    </row>
    <row r="72" spans="1:19" ht="105" x14ac:dyDescent="0.25">
      <c r="A72" s="12">
        <v>2026</v>
      </c>
      <c r="B72" s="13">
        <v>46174</v>
      </c>
      <c r="C72" s="13">
        <v>46203</v>
      </c>
      <c r="D72" s="12" t="s">
        <v>54</v>
      </c>
      <c r="E72" s="14">
        <v>0</v>
      </c>
      <c r="F72" s="15" t="s">
        <v>310</v>
      </c>
      <c r="G72" s="15" t="s">
        <v>310</v>
      </c>
      <c r="H72" s="15" t="s">
        <v>381</v>
      </c>
      <c r="I72" s="15" t="s">
        <v>311</v>
      </c>
      <c r="J72" s="15" t="s">
        <v>78</v>
      </c>
      <c r="K72" s="15" t="s">
        <v>78</v>
      </c>
      <c r="L72" s="12" t="s">
        <v>65</v>
      </c>
      <c r="M72" s="16" t="s">
        <v>312</v>
      </c>
      <c r="N72" s="17" t="s">
        <v>67</v>
      </c>
      <c r="O72" s="16" t="s">
        <v>312</v>
      </c>
      <c r="P72" s="16" t="s">
        <v>312</v>
      </c>
      <c r="Q72" s="12" t="s">
        <v>69</v>
      </c>
      <c r="R72" s="13">
        <v>46209</v>
      </c>
      <c r="S72" s="18" t="s">
        <v>382</v>
      </c>
    </row>
    <row r="73" spans="1:19" ht="105" x14ac:dyDescent="0.25">
      <c r="A73" s="12">
        <v>2026</v>
      </c>
      <c r="B73" s="13">
        <v>46174</v>
      </c>
      <c r="C73" s="13">
        <v>46203</v>
      </c>
      <c r="D73" s="12" t="s">
        <v>54</v>
      </c>
      <c r="E73" s="14">
        <v>0</v>
      </c>
      <c r="F73" s="15" t="s">
        <v>313</v>
      </c>
      <c r="G73" s="15" t="s">
        <v>313</v>
      </c>
      <c r="H73" s="15" t="s">
        <v>381</v>
      </c>
      <c r="I73" s="15" t="s">
        <v>314</v>
      </c>
      <c r="J73" s="15" t="s">
        <v>260</v>
      </c>
      <c r="K73" s="15" t="s">
        <v>315</v>
      </c>
      <c r="L73" s="12" t="s">
        <v>65</v>
      </c>
      <c r="M73" s="16" t="s">
        <v>316</v>
      </c>
      <c r="N73" s="17" t="s">
        <v>67</v>
      </c>
      <c r="O73" s="16" t="s">
        <v>316</v>
      </c>
      <c r="P73" s="16" t="s">
        <v>316</v>
      </c>
      <c r="Q73" s="12" t="s">
        <v>69</v>
      </c>
      <c r="R73" s="13">
        <v>46209</v>
      </c>
      <c r="S73" s="18" t="s">
        <v>382</v>
      </c>
    </row>
    <row r="74" spans="1:19" ht="105" x14ac:dyDescent="0.25">
      <c r="A74" s="12">
        <v>2026</v>
      </c>
      <c r="B74" s="13">
        <v>46174</v>
      </c>
      <c r="C74" s="13">
        <v>46203</v>
      </c>
      <c r="D74" s="12" t="s">
        <v>54</v>
      </c>
      <c r="E74" s="14">
        <v>0</v>
      </c>
      <c r="F74" s="15" t="s">
        <v>317</v>
      </c>
      <c r="G74" s="15" t="s">
        <v>317</v>
      </c>
      <c r="H74" s="15" t="s">
        <v>381</v>
      </c>
      <c r="I74" s="15" t="s">
        <v>318</v>
      </c>
      <c r="J74" s="15" t="s">
        <v>319</v>
      </c>
      <c r="K74" s="15" t="s">
        <v>320</v>
      </c>
      <c r="L74" s="12" t="s">
        <v>64</v>
      </c>
      <c r="M74" s="16" t="s">
        <v>321</v>
      </c>
      <c r="N74" s="17" t="s">
        <v>67</v>
      </c>
      <c r="O74" s="16" t="s">
        <v>321</v>
      </c>
      <c r="P74" s="16" t="s">
        <v>321</v>
      </c>
      <c r="Q74" s="12" t="s">
        <v>69</v>
      </c>
      <c r="R74" s="13">
        <v>46209</v>
      </c>
      <c r="S74" s="18" t="s">
        <v>382</v>
      </c>
    </row>
    <row r="75" spans="1:19" ht="105" x14ac:dyDescent="0.25">
      <c r="A75" s="12">
        <v>2026</v>
      </c>
      <c r="B75" s="13">
        <v>46174</v>
      </c>
      <c r="C75" s="13">
        <v>46203</v>
      </c>
      <c r="D75" s="12" t="s">
        <v>54</v>
      </c>
      <c r="E75" s="14">
        <v>0</v>
      </c>
      <c r="F75" s="15" t="s">
        <v>322</v>
      </c>
      <c r="G75" s="15" t="s">
        <v>322</v>
      </c>
      <c r="H75" s="15" t="s">
        <v>381</v>
      </c>
      <c r="I75" s="15" t="s">
        <v>323</v>
      </c>
      <c r="J75" s="15" t="s">
        <v>324</v>
      </c>
      <c r="K75" s="15" t="s">
        <v>134</v>
      </c>
      <c r="L75" s="12" t="s">
        <v>64</v>
      </c>
      <c r="M75" s="16" t="s">
        <v>325</v>
      </c>
      <c r="N75" s="17" t="s">
        <v>67</v>
      </c>
      <c r="O75" s="16" t="s">
        <v>325</v>
      </c>
      <c r="P75" s="16" t="s">
        <v>325</v>
      </c>
      <c r="Q75" s="12" t="s">
        <v>69</v>
      </c>
      <c r="R75" s="13">
        <v>46209</v>
      </c>
      <c r="S75" s="18" t="s">
        <v>382</v>
      </c>
    </row>
    <row r="76" spans="1:19" ht="105" x14ac:dyDescent="0.25">
      <c r="A76" s="12">
        <v>2026</v>
      </c>
      <c r="B76" s="13">
        <v>46174</v>
      </c>
      <c r="C76" s="13">
        <v>46203</v>
      </c>
      <c r="D76" s="12" t="s">
        <v>54</v>
      </c>
      <c r="E76" s="14">
        <v>0</v>
      </c>
      <c r="F76" s="15" t="s">
        <v>326</v>
      </c>
      <c r="G76" s="15" t="s">
        <v>326</v>
      </c>
      <c r="H76" s="15" t="s">
        <v>381</v>
      </c>
      <c r="I76" s="15" t="s">
        <v>327</v>
      </c>
      <c r="J76" s="15" t="s">
        <v>328</v>
      </c>
      <c r="K76" s="15" t="s">
        <v>329</v>
      </c>
      <c r="L76" s="12" t="s">
        <v>64</v>
      </c>
      <c r="M76" s="16" t="s">
        <v>330</v>
      </c>
      <c r="N76" s="17" t="s">
        <v>67</v>
      </c>
      <c r="O76" s="16" t="s">
        <v>330</v>
      </c>
      <c r="P76" s="16" t="s">
        <v>330</v>
      </c>
      <c r="Q76" s="12" t="s">
        <v>69</v>
      </c>
      <c r="R76" s="13">
        <v>46209</v>
      </c>
      <c r="S76" s="18" t="s">
        <v>382</v>
      </c>
    </row>
    <row r="77" spans="1:19" ht="105" x14ac:dyDescent="0.25">
      <c r="A77" s="12">
        <v>2026</v>
      </c>
      <c r="B77" s="13">
        <v>46174</v>
      </c>
      <c r="C77" s="13">
        <v>46203</v>
      </c>
      <c r="D77" s="12" t="s">
        <v>54</v>
      </c>
      <c r="E77" s="14">
        <v>0</v>
      </c>
      <c r="F77" s="15" t="s">
        <v>305</v>
      </c>
      <c r="G77" s="15" t="s">
        <v>305</v>
      </c>
      <c r="H77" s="15" t="s">
        <v>381</v>
      </c>
      <c r="I77" s="15" t="s">
        <v>327</v>
      </c>
      <c r="J77" s="15" t="s">
        <v>303</v>
      </c>
      <c r="K77" s="15" t="s">
        <v>331</v>
      </c>
      <c r="L77" s="12" t="s">
        <v>64</v>
      </c>
      <c r="M77" s="16" t="s">
        <v>332</v>
      </c>
      <c r="N77" s="17" t="s">
        <v>67</v>
      </c>
      <c r="O77" s="16" t="s">
        <v>332</v>
      </c>
      <c r="P77" s="16" t="s">
        <v>332</v>
      </c>
      <c r="Q77" s="12" t="s">
        <v>69</v>
      </c>
      <c r="R77" s="13">
        <v>46209</v>
      </c>
      <c r="S77" s="18" t="s">
        <v>382</v>
      </c>
    </row>
    <row r="78" spans="1:19" ht="105" x14ac:dyDescent="0.25">
      <c r="A78" s="12">
        <v>2026</v>
      </c>
      <c r="B78" s="13">
        <v>46174</v>
      </c>
      <c r="C78" s="13">
        <v>46203</v>
      </c>
      <c r="D78" s="12" t="s">
        <v>54</v>
      </c>
      <c r="E78" s="14">
        <v>0</v>
      </c>
      <c r="F78" s="15" t="s">
        <v>271</v>
      </c>
      <c r="G78" s="15" t="s">
        <v>271</v>
      </c>
      <c r="H78" s="15" t="s">
        <v>381</v>
      </c>
      <c r="I78" s="15" t="s">
        <v>333</v>
      </c>
      <c r="J78" s="15" t="s">
        <v>212</v>
      </c>
      <c r="K78" s="15" t="s">
        <v>334</v>
      </c>
      <c r="L78" s="12" t="s">
        <v>64</v>
      </c>
      <c r="M78" s="16" t="s">
        <v>335</v>
      </c>
      <c r="N78" s="17" t="s">
        <v>67</v>
      </c>
      <c r="O78" s="16" t="s">
        <v>335</v>
      </c>
      <c r="P78" s="16" t="s">
        <v>335</v>
      </c>
      <c r="Q78" s="12" t="s">
        <v>69</v>
      </c>
      <c r="R78" s="13">
        <v>46209</v>
      </c>
      <c r="S78" s="18" t="s">
        <v>382</v>
      </c>
    </row>
    <row r="79" spans="1:19" ht="105" x14ac:dyDescent="0.25">
      <c r="A79" s="12">
        <v>2026</v>
      </c>
      <c r="B79" s="13">
        <v>46174</v>
      </c>
      <c r="C79" s="13">
        <v>46203</v>
      </c>
      <c r="D79" s="12" t="s">
        <v>54</v>
      </c>
      <c r="E79" s="14">
        <v>0</v>
      </c>
      <c r="F79" s="15" t="s">
        <v>336</v>
      </c>
      <c r="G79" s="15" t="s">
        <v>336</v>
      </c>
      <c r="H79" s="15" t="s">
        <v>381</v>
      </c>
      <c r="I79" s="15" t="s">
        <v>337</v>
      </c>
      <c r="J79" s="15" t="s">
        <v>338</v>
      </c>
      <c r="K79" s="15" t="s">
        <v>303</v>
      </c>
      <c r="L79" s="12" t="s">
        <v>64</v>
      </c>
      <c r="M79" s="16" t="s">
        <v>339</v>
      </c>
      <c r="N79" s="17" t="s">
        <v>67</v>
      </c>
      <c r="O79" s="16" t="s">
        <v>339</v>
      </c>
      <c r="P79" s="16" t="s">
        <v>339</v>
      </c>
      <c r="Q79" s="12" t="s">
        <v>69</v>
      </c>
      <c r="R79" s="13">
        <v>46209</v>
      </c>
      <c r="S79" s="18" t="s">
        <v>382</v>
      </c>
    </row>
    <row r="80" spans="1:19" ht="105" x14ac:dyDescent="0.25">
      <c r="A80" s="12">
        <v>2026</v>
      </c>
      <c r="B80" s="13">
        <v>46174</v>
      </c>
      <c r="C80" s="13">
        <v>46203</v>
      </c>
      <c r="D80" s="12" t="s">
        <v>54</v>
      </c>
      <c r="E80" s="14">
        <v>0</v>
      </c>
      <c r="F80" s="15" t="s">
        <v>340</v>
      </c>
      <c r="G80" s="15" t="s">
        <v>340</v>
      </c>
      <c r="H80" s="15" t="s">
        <v>381</v>
      </c>
      <c r="I80" s="15" t="s">
        <v>341</v>
      </c>
      <c r="J80" s="15" t="s">
        <v>185</v>
      </c>
      <c r="K80" s="15" t="s">
        <v>342</v>
      </c>
      <c r="L80" s="12" t="s">
        <v>64</v>
      </c>
      <c r="M80" s="16" t="s">
        <v>343</v>
      </c>
      <c r="N80" s="17" t="s">
        <v>67</v>
      </c>
      <c r="O80" s="16" t="s">
        <v>343</v>
      </c>
      <c r="P80" s="16" t="s">
        <v>343</v>
      </c>
      <c r="Q80" s="12" t="s">
        <v>69</v>
      </c>
      <c r="R80" s="13">
        <v>46209</v>
      </c>
      <c r="S80" s="18" t="s">
        <v>382</v>
      </c>
    </row>
    <row r="81" spans="1:19" ht="105" x14ac:dyDescent="0.25">
      <c r="A81" s="12">
        <v>2026</v>
      </c>
      <c r="B81" s="13">
        <v>46174</v>
      </c>
      <c r="C81" s="13">
        <v>46203</v>
      </c>
      <c r="D81" s="12" t="s">
        <v>54</v>
      </c>
      <c r="E81" s="14">
        <v>0</v>
      </c>
      <c r="F81" s="15" t="s">
        <v>344</v>
      </c>
      <c r="G81" s="15" t="s">
        <v>344</v>
      </c>
      <c r="H81" s="15" t="s">
        <v>381</v>
      </c>
      <c r="I81" s="15" t="s">
        <v>345</v>
      </c>
      <c r="J81" s="15" t="s">
        <v>82</v>
      </c>
      <c r="K81" s="15" t="s">
        <v>82</v>
      </c>
      <c r="L81" s="12" t="s">
        <v>64</v>
      </c>
      <c r="M81" s="16" t="s">
        <v>346</v>
      </c>
      <c r="N81" s="17" t="s">
        <v>67</v>
      </c>
      <c r="O81" s="16" t="s">
        <v>346</v>
      </c>
      <c r="P81" s="16" t="s">
        <v>346</v>
      </c>
      <c r="Q81" s="12" t="s">
        <v>69</v>
      </c>
      <c r="R81" s="13">
        <v>46209</v>
      </c>
      <c r="S81" s="18" t="s">
        <v>382</v>
      </c>
    </row>
    <row r="82" spans="1:19" ht="105" x14ac:dyDescent="0.25">
      <c r="A82" s="12">
        <v>2026</v>
      </c>
      <c r="B82" s="13">
        <v>46174</v>
      </c>
      <c r="C82" s="13">
        <v>46203</v>
      </c>
      <c r="D82" s="12" t="s">
        <v>54</v>
      </c>
      <c r="E82" s="14">
        <v>0</v>
      </c>
      <c r="F82" s="15" t="s">
        <v>347</v>
      </c>
      <c r="G82" s="15" t="s">
        <v>347</v>
      </c>
      <c r="H82" s="15" t="s">
        <v>381</v>
      </c>
      <c r="I82" s="15" t="s">
        <v>348</v>
      </c>
      <c r="J82" s="15" t="s">
        <v>349</v>
      </c>
      <c r="K82" s="15" t="s">
        <v>350</v>
      </c>
      <c r="L82" s="12" t="s">
        <v>64</v>
      </c>
      <c r="M82" s="16" t="s">
        <v>351</v>
      </c>
      <c r="N82" s="17" t="s">
        <v>67</v>
      </c>
      <c r="O82" s="16" t="s">
        <v>351</v>
      </c>
      <c r="P82" s="16" t="s">
        <v>351</v>
      </c>
      <c r="Q82" s="12" t="s">
        <v>69</v>
      </c>
      <c r="R82" s="13">
        <v>46209</v>
      </c>
      <c r="S82" s="18" t="s">
        <v>382</v>
      </c>
    </row>
    <row r="83" spans="1:19" ht="105" x14ac:dyDescent="0.25">
      <c r="A83" s="12">
        <v>2026</v>
      </c>
      <c r="B83" s="13">
        <v>46174</v>
      </c>
      <c r="C83" s="13">
        <v>46203</v>
      </c>
      <c r="D83" s="12" t="s">
        <v>54</v>
      </c>
      <c r="E83" s="14">
        <v>0</v>
      </c>
      <c r="F83" s="15" t="s">
        <v>305</v>
      </c>
      <c r="G83" s="15" t="s">
        <v>305</v>
      </c>
      <c r="H83" s="15" t="s">
        <v>381</v>
      </c>
      <c r="I83" s="15" t="s">
        <v>352</v>
      </c>
      <c r="J83" s="15" t="s">
        <v>86</v>
      </c>
      <c r="K83" s="15" t="s">
        <v>221</v>
      </c>
      <c r="L83" s="12" t="s">
        <v>64</v>
      </c>
      <c r="M83" s="16" t="s">
        <v>353</v>
      </c>
      <c r="N83" s="17" t="s">
        <v>67</v>
      </c>
      <c r="O83" s="16" t="s">
        <v>353</v>
      </c>
      <c r="P83" s="16" t="s">
        <v>353</v>
      </c>
      <c r="Q83" s="12" t="s">
        <v>69</v>
      </c>
      <c r="R83" s="13">
        <v>46209</v>
      </c>
      <c r="S83" s="18" t="s">
        <v>382</v>
      </c>
    </row>
    <row r="84" spans="1:19" ht="105" x14ac:dyDescent="0.25">
      <c r="A84" s="12">
        <v>2026</v>
      </c>
      <c r="B84" s="13">
        <v>46174</v>
      </c>
      <c r="C84" s="13">
        <v>46203</v>
      </c>
      <c r="D84" s="12" t="s">
        <v>54</v>
      </c>
      <c r="E84" s="14">
        <v>0</v>
      </c>
      <c r="F84" s="15" t="s">
        <v>354</v>
      </c>
      <c r="G84" s="15" t="s">
        <v>354</v>
      </c>
      <c r="H84" s="15" t="s">
        <v>381</v>
      </c>
      <c r="I84" s="15" t="s">
        <v>355</v>
      </c>
      <c r="J84" s="15" t="s">
        <v>212</v>
      </c>
      <c r="K84" s="15" t="s">
        <v>356</v>
      </c>
      <c r="L84" s="12" t="s">
        <v>65</v>
      </c>
      <c r="M84" s="16" t="s">
        <v>357</v>
      </c>
      <c r="N84" s="17" t="s">
        <v>67</v>
      </c>
      <c r="O84" s="16" t="s">
        <v>357</v>
      </c>
      <c r="P84" s="16" t="s">
        <v>357</v>
      </c>
      <c r="Q84" s="12" t="s">
        <v>69</v>
      </c>
      <c r="R84" s="13">
        <v>46209</v>
      </c>
      <c r="S84" s="18" t="s">
        <v>382</v>
      </c>
    </row>
    <row r="85" spans="1:19" ht="105" x14ac:dyDescent="0.25">
      <c r="A85" s="12">
        <v>2026</v>
      </c>
      <c r="B85" s="13">
        <v>46174</v>
      </c>
      <c r="C85" s="13">
        <v>46203</v>
      </c>
      <c r="D85" s="12" t="s">
        <v>54</v>
      </c>
      <c r="E85" s="14">
        <v>0</v>
      </c>
      <c r="F85" s="15" t="s">
        <v>358</v>
      </c>
      <c r="G85" s="15" t="s">
        <v>358</v>
      </c>
      <c r="H85" s="15" t="s">
        <v>381</v>
      </c>
      <c r="I85" s="15" t="s">
        <v>359</v>
      </c>
      <c r="J85" s="15" t="s">
        <v>360</v>
      </c>
      <c r="K85" s="15" t="s">
        <v>308</v>
      </c>
      <c r="L85" s="12" t="s">
        <v>64</v>
      </c>
      <c r="M85" s="16" t="s">
        <v>361</v>
      </c>
      <c r="N85" s="17" t="s">
        <v>67</v>
      </c>
      <c r="O85" s="16" t="s">
        <v>361</v>
      </c>
      <c r="P85" s="16" t="s">
        <v>361</v>
      </c>
      <c r="Q85" s="12" t="s">
        <v>69</v>
      </c>
      <c r="R85" s="13">
        <v>46209</v>
      </c>
      <c r="S85" s="18" t="s">
        <v>382</v>
      </c>
    </row>
    <row r="86" spans="1:19" ht="105" x14ac:dyDescent="0.25">
      <c r="A86" s="12">
        <v>2026</v>
      </c>
      <c r="B86" s="13">
        <v>46174</v>
      </c>
      <c r="C86" s="13">
        <v>46203</v>
      </c>
      <c r="D86" s="12" t="s">
        <v>54</v>
      </c>
      <c r="E86" s="14">
        <v>0</v>
      </c>
      <c r="F86" s="15" t="s">
        <v>183</v>
      </c>
      <c r="G86" s="15" t="s">
        <v>183</v>
      </c>
      <c r="H86" s="15" t="s">
        <v>381</v>
      </c>
      <c r="I86" s="15" t="s">
        <v>362</v>
      </c>
      <c r="J86" s="15" t="s">
        <v>363</v>
      </c>
      <c r="K86" s="15" t="s">
        <v>119</v>
      </c>
      <c r="L86" s="12" t="s">
        <v>64</v>
      </c>
      <c r="M86" s="16" t="s">
        <v>364</v>
      </c>
      <c r="N86" s="17" t="s">
        <v>67</v>
      </c>
      <c r="O86" s="16" t="s">
        <v>364</v>
      </c>
      <c r="P86" s="16" t="s">
        <v>364</v>
      </c>
      <c r="Q86" s="12" t="s">
        <v>69</v>
      </c>
      <c r="R86" s="13">
        <v>46209</v>
      </c>
      <c r="S86" s="18" t="s">
        <v>382</v>
      </c>
    </row>
    <row r="87" spans="1:19" ht="105" x14ac:dyDescent="0.25">
      <c r="A87" s="12">
        <v>2026</v>
      </c>
      <c r="B87" s="13">
        <v>46174</v>
      </c>
      <c r="C87" s="13">
        <v>46203</v>
      </c>
      <c r="D87" s="12" t="s">
        <v>54</v>
      </c>
      <c r="E87" s="14">
        <v>0</v>
      </c>
      <c r="F87" s="15" t="s">
        <v>257</v>
      </c>
      <c r="G87" s="15" t="s">
        <v>257</v>
      </c>
      <c r="H87" s="15" t="s">
        <v>381</v>
      </c>
      <c r="I87" s="15" t="s">
        <v>365</v>
      </c>
      <c r="J87" s="15" t="s">
        <v>366</v>
      </c>
      <c r="K87" s="15" t="s">
        <v>367</v>
      </c>
      <c r="L87" s="12" t="s">
        <v>65</v>
      </c>
      <c r="M87" s="16" t="s">
        <v>368</v>
      </c>
      <c r="N87" s="17" t="s">
        <v>67</v>
      </c>
      <c r="O87" s="16" t="s">
        <v>368</v>
      </c>
      <c r="P87" s="16" t="s">
        <v>368</v>
      </c>
      <c r="Q87" s="12" t="s">
        <v>69</v>
      </c>
      <c r="R87" s="13">
        <v>46209</v>
      </c>
      <c r="S87" s="18" t="s">
        <v>382</v>
      </c>
    </row>
    <row r="88" spans="1:19" ht="105" x14ac:dyDescent="0.25">
      <c r="A88" s="12">
        <v>2026</v>
      </c>
      <c r="B88" s="13">
        <v>46174</v>
      </c>
      <c r="C88" s="13">
        <v>46203</v>
      </c>
      <c r="D88" s="12" t="s">
        <v>54</v>
      </c>
      <c r="E88" s="14">
        <v>0</v>
      </c>
      <c r="F88" s="15" t="s">
        <v>257</v>
      </c>
      <c r="G88" s="15" t="s">
        <v>257</v>
      </c>
      <c r="H88" s="15" t="s">
        <v>381</v>
      </c>
      <c r="I88" s="15" t="s">
        <v>369</v>
      </c>
      <c r="J88" s="15" t="s">
        <v>193</v>
      </c>
      <c r="K88" s="15" t="s">
        <v>320</v>
      </c>
      <c r="L88" s="12" t="s">
        <v>65</v>
      </c>
      <c r="M88" s="16" t="s">
        <v>370</v>
      </c>
      <c r="N88" s="17" t="s">
        <v>67</v>
      </c>
      <c r="O88" s="16" t="s">
        <v>370</v>
      </c>
      <c r="P88" s="16" t="s">
        <v>370</v>
      </c>
      <c r="Q88" s="12" t="s">
        <v>69</v>
      </c>
      <c r="R88" s="13">
        <v>46209</v>
      </c>
      <c r="S88" s="18" t="s">
        <v>382</v>
      </c>
    </row>
    <row r="89" spans="1:19" ht="105" x14ac:dyDescent="0.25">
      <c r="A89" s="12">
        <v>2026</v>
      </c>
      <c r="B89" s="13">
        <v>46174</v>
      </c>
      <c r="C89" s="13">
        <v>46203</v>
      </c>
      <c r="D89" s="12" t="s">
        <v>54</v>
      </c>
      <c r="E89" s="14">
        <v>0</v>
      </c>
      <c r="F89" s="15" t="s">
        <v>305</v>
      </c>
      <c r="G89" s="15" t="s">
        <v>305</v>
      </c>
      <c r="H89" s="15" t="s">
        <v>381</v>
      </c>
      <c r="I89" s="15" t="s">
        <v>371</v>
      </c>
      <c r="J89" s="15" t="s">
        <v>82</v>
      </c>
      <c r="K89" s="15" t="s">
        <v>372</v>
      </c>
      <c r="L89" s="12" t="s">
        <v>64</v>
      </c>
      <c r="M89" s="16" t="s">
        <v>373</v>
      </c>
      <c r="N89" s="17" t="s">
        <v>67</v>
      </c>
      <c r="O89" s="16" t="s">
        <v>373</v>
      </c>
      <c r="P89" s="16" t="s">
        <v>373</v>
      </c>
      <c r="Q89" s="12" t="s">
        <v>69</v>
      </c>
      <c r="R89" s="13">
        <v>46209</v>
      </c>
      <c r="S89" s="18" t="s">
        <v>382</v>
      </c>
    </row>
    <row r="90" spans="1:19" ht="105" x14ac:dyDescent="0.25">
      <c r="A90" s="12">
        <v>2026</v>
      </c>
      <c r="B90" s="13">
        <v>46174</v>
      </c>
      <c r="C90" s="13">
        <v>46203</v>
      </c>
      <c r="D90" s="12" t="s">
        <v>54</v>
      </c>
      <c r="E90" s="14">
        <v>0</v>
      </c>
      <c r="F90" s="15" t="s">
        <v>374</v>
      </c>
      <c r="G90" s="15" t="s">
        <v>374</v>
      </c>
      <c r="H90" s="15" t="s">
        <v>381</v>
      </c>
      <c r="I90" s="15" t="s">
        <v>375</v>
      </c>
      <c r="J90" s="15" t="s">
        <v>82</v>
      </c>
      <c r="K90" s="15" t="s">
        <v>376</v>
      </c>
      <c r="L90" s="12" t="s">
        <v>64</v>
      </c>
      <c r="M90" s="16" t="s">
        <v>377</v>
      </c>
      <c r="N90" s="17" t="s">
        <v>67</v>
      </c>
      <c r="O90" s="16" t="s">
        <v>377</v>
      </c>
      <c r="P90" s="16" t="s">
        <v>377</v>
      </c>
      <c r="Q90" s="12" t="s">
        <v>69</v>
      </c>
      <c r="R90" s="13">
        <v>46209</v>
      </c>
      <c r="S90" s="18" t="s">
        <v>382</v>
      </c>
    </row>
    <row r="91" spans="1:19" ht="105" x14ac:dyDescent="0.25">
      <c r="A91" s="12">
        <v>2026</v>
      </c>
      <c r="B91" s="13">
        <v>46174</v>
      </c>
      <c r="C91" s="13">
        <v>46203</v>
      </c>
      <c r="D91" s="12" t="s">
        <v>54</v>
      </c>
      <c r="E91" s="14">
        <v>0</v>
      </c>
      <c r="F91" s="15" t="s">
        <v>84</v>
      </c>
      <c r="G91" s="15" t="s">
        <v>84</v>
      </c>
      <c r="H91" s="15" t="s">
        <v>381</v>
      </c>
      <c r="I91" s="15" t="s">
        <v>378</v>
      </c>
      <c r="J91" s="15" t="s">
        <v>78</v>
      </c>
      <c r="K91" s="15" t="s">
        <v>379</v>
      </c>
      <c r="L91" s="12" t="s">
        <v>64</v>
      </c>
      <c r="M91" s="16" t="s">
        <v>380</v>
      </c>
      <c r="N91" s="17" t="s">
        <v>67</v>
      </c>
      <c r="O91" s="16" t="s">
        <v>380</v>
      </c>
      <c r="P91" s="16" t="s">
        <v>380</v>
      </c>
      <c r="Q91" s="12" t="s">
        <v>69</v>
      </c>
      <c r="R91" s="13">
        <v>46209</v>
      </c>
      <c r="S91" s="18" t="s">
        <v>382</v>
      </c>
    </row>
    <row r="92" spans="1:19" x14ac:dyDescent="0.25">
      <c r="A92" s="12"/>
      <c r="B92" s="12"/>
      <c r="C92" s="12"/>
      <c r="D92" s="12"/>
      <c r="E92" s="12"/>
      <c r="F92" s="12"/>
      <c r="G92" s="12"/>
      <c r="H92" s="12"/>
      <c r="I92" s="12"/>
      <c r="J92" s="12"/>
      <c r="K92" s="12"/>
      <c r="L92" s="12"/>
      <c r="M92" s="12"/>
      <c r="N92" s="12"/>
      <c r="O92" s="12"/>
      <c r="P92" s="12"/>
      <c r="Q92" s="12"/>
      <c r="R92" s="12"/>
      <c r="S92" s="12"/>
    </row>
    <row r="93" spans="1:19" x14ac:dyDescent="0.25">
      <c r="A93" s="12"/>
      <c r="B93" s="12"/>
      <c r="C93" s="12"/>
      <c r="D93" s="12"/>
      <c r="E93" s="12"/>
      <c r="F93" s="12"/>
      <c r="G93" s="12"/>
      <c r="H93" s="12"/>
      <c r="I93" s="12"/>
      <c r="J93" s="12"/>
      <c r="K93" s="12"/>
      <c r="L93" s="12"/>
      <c r="M93" s="12"/>
      <c r="N93" s="12"/>
      <c r="O93" s="12"/>
      <c r="P93" s="12"/>
      <c r="Q93" s="12"/>
      <c r="R93" s="12"/>
      <c r="S93" s="12"/>
    </row>
    <row r="94" spans="1:19" x14ac:dyDescent="0.25">
      <c r="A94" s="12"/>
      <c r="B94" s="12"/>
      <c r="C94" s="12"/>
      <c r="D94" s="12"/>
      <c r="E94" s="12"/>
      <c r="F94" s="12"/>
      <c r="G94" s="12"/>
      <c r="H94" s="12"/>
      <c r="I94" s="12"/>
      <c r="J94" s="12"/>
      <c r="K94" s="12"/>
      <c r="L94" s="12"/>
      <c r="M94" s="12"/>
      <c r="N94" s="12"/>
      <c r="O94" s="12"/>
      <c r="P94" s="12"/>
      <c r="Q94" s="12"/>
      <c r="R94" s="12"/>
      <c r="S94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37" r:id="rId1"/>
    <hyperlink ref="M38" r:id="rId2"/>
    <hyperlink ref="M9" r:id="rId3"/>
    <hyperlink ref="M10" r:id="rId4"/>
    <hyperlink ref="M39" r:id="rId5"/>
    <hyperlink ref="M40" r:id="rId6"/>
    <hyperlink ref="M41" r:id="rId7"/>
    <hyperlink ref="M42" r:id="rId8"/>
    <hyperlink ref="M11" r:id="rId9"/>
    <hyperlink ref="M43" r:id="rId10"/>
    <hyperlink ref="M44" r:id="rId11"/>
    <hyperlink ref="M12" r:id="rId12"/>
    <hyperlink ref="M45" r:id="rId13"/>
    <hyperlink ref="M13" r:id="rId14"/>
    <hyperlink ref="M14" r:id="rId15"/>
    <hyperlink ref="M46" r:id="rId16"/>
    <hyperlink ref="M47" r:id="rId17"/>
    <hyperlink ref="M48" r:id="rId18"/>
    <hyperlink ref="M49" r:id="rId19"/>
    <hyperlink ref="M50" r:id="rId20"/>
    <hyperlink ref="M15" r:id="rId21"/>
    <hyperlink ref="M16" r:id="rId22"/>
    <hyperlink ref="M51" r:id="rId23"/>
    <hyperlink ref="M52" r:id="rId24"/>
    <hyperlink ref="M17" r:id="rId25"/>
    <hyperlink ref="M18" r:id="rId26"/>
    <hyperlink ref="M53" r:id="rId27"/>
    <hyperlink ref="M54" r:id="rId28"/>
    <hyperlink ref="M19" r:id="rId29"/>
    <hyperlink ref="M55" r:id="rId30"/>
    <hyperlink ref="M56" r:id="rId31"/>
    <hyperlink ref="M57" r:id="rId32"/>
    <hyperlink ref="M20" r:id="rId33"/>
    <hyperlink ref="M21" r:id="rId34"/>
    <hyperlink ref="M22" r:id="rId35"/>
    <hyperlink ref="M23" r:id="rId36"/>
    <hyperlink ref="M58" r:id="rId37"/>
    <hyperlink ref="M59" r:id="rId38"/>
    <hyperlink ref="M60" r:id="rId39"/>
    <hyperlink ref="M61" r:id="rId40"/>
    <hyperlink ref="M24" r:id="rId41"/>
    <hyperlink ref="M62" r:id="rId42"/>
    <hyperlink ref="M63" r:id="rId43"/>
    <hyperlink ref="M64" r:id="rId44"/>
    <hyperlink ref="M25" r:id="rId45"/>
    <hyperlink ref="M65" r:id="rId46"/>
    <hyperlink ref="M66" r:id="rId47"/>
    <hyperlink ref="M26" r:id="rId48"/>
    <hyperlink ref="M67" r:id="rId49"/>
    <hyperlink ref="M27" r:id="rId50"/>
    <hyperlink ref="M68" r:id="rId51"/>
    <hyperlink ref="M69" r:id="rId52"/>
    <hyperlink ref="M8" r:id="rId53"/>
    <hyperlink ref="M70" r:id="rId54"/>
    <hyperlink ref="M71" r:id="rId55"/>
    <hyperlink ref="M28" r:id="rId56"/>
    <hyperlink ref="M72" r:id="rId57"/>
    <hyperlink ref="M73" r:id="rId58"/>
    <hyperlink ref="M74" r:id="rId59"/>
    <hyperlink ref="M29" r:id="rId60"/>
    <hyperlink ref="M75" r:id="rId61"/>
    <hyperlink ref="M30" r:id="rId62"/>
    <hyperlink ref="M76" r:id="rId63"/>
    <hyperlink ref="M77" r:id="rId64"/>
    <hyperlink ref="M31" r:id="rId65"/>
    <hyperlink ref="M34" r:id="rId66"/>
    <hyperlink ref="M36" r:id="rId67"/>
    <hyperlink ref="M78" r:id="rId68"/>
    <hyperlink ref="M79" r:id="rId69"/>
    <hyperlink ref="M80" r:id="rId70"/>
    <hyperlink ref="M32" r:id="rId71"/>
    <hyperlink ref="M35" r:id="rId72"/>
    <hyperlink ref="M81" r:id="rId73"/>
    <hyperlink ref="M82" r:id="rId74"/>
    <hyperlink ref="M83" r:id="rId75"/>
    <hyperlink ref="M84" r:id="rId76"/>
    <hyperlink ref="M85" r:id="rId77"/>
    <hyperlink ref="M86" r:id="rId78"/>
    <hyperlink ref="M87" r:id="rId79"/>
    <hyperlink ref="M88" r:id="rId80"/>
    <hyperlink ref="M89" r:id="rId81"/>
    <hyperlink ref="M90" r:id="rId82"/>
    <hyperlink ref="M33" r:id="rId83"/>
    <hyperlink ref="M91" r:id="rId84"/>
    <hyperlink ref="O37" r:id="rId85"/>
    <hyperlink ref="O38" r:id="rId86"/>
    <hyperlink ref="O9" r:id="rId87"/>
    <hyperlink ref="O10" r:id="rId88"/>
    <hyperlink ref="O39" r:id="rId89"/>
    <hyperlink ref="O40" r:id="rId90"/>
    <hyperlink ref="O41" r:id="rId91"/>
    <hyperlink ref="O42" r:id="rId92"/>
    <hyperlink ref="O11" r:id="rId93"/>
    <hyperlink ref="O43" r:id="rId94"/>
    <hyperlink ref="O44" r:id="rId95"/>
    <hyperlink ref="O12" r:id="rId96"/>
    <hyperlink ref="O45" r:id="rId97"/>
    <hyperlink ref="O13" r:id="rId98"/>
    <hyperlink ref="O14" r:id="rId99"/>
    <hyperlink ref="O46" r:id="rId100"/>
    <hyperlink ref="O47" r:id="rId101"/>
    <hyperlink ref="O48" r:id="rId102"/>
    <hyperlink ref="O49" r:id="rId103"/>
    <hyperlink ref="O50" r:id="rId104"/>
    <hyperlink ref="O15" r:id="rId105"/>
    <hyperlink ref="O16" r:id="rId106"/>
    <hyperlink ref="O51" r:id="rId107"/>
    <hyperlink ref="O52" r:id="rId108"/>
    <hyperlink ref="O17" r:id="rId109"/>
    <hyperlink ref="O18" r:id="rId110"/>
    <hyperlink ref="O53" r:id="rId111"/>
    <hyperlink ref="O54" r:id="rId112"/>
    <hyperlink ref="O19" r:id="rId113"/>
    <hyperlink ref="O55" r:id="rId114"/>
    <hyperlink ref="O56" r:id="rId115"/>
    <hyperlink ref="O57" r:id="rId116"/>
    <hyperlink ref="O20" r:id="rId117"/>
    <hyperlink ref="O21" r:id="rId118"/>
    <hyperlink ref="O22" r:id="rId119"/>
    <hyperlink ref="O23" r:id="rId120"/>
    <hyperlink ref="O58" r:id="rId121"/>
    <hyperlink ref="O59" r:id="rId122"/>
    <hyperlink ref="O60" r:id="rId123"/>
    <hyperlink ref="O61" r:id="rId124"/>
    <hyperlink ref="O24" r:id="rId125"/>
    <hyperlink ref="O62" r:id="rId126"/>
    <hyperlink ref="O63" r:id="rId127"/>
    <hyperlink ref="O64" r:id="rId128"/>
    <hyperlink ref="O25" r:id="rId129"/>
    <hyperlink ref="O65" r:id="rId130"/>
    <hyperlink ref="O66" r:id="rId131"/>
    <hyperlink ref="O26" r:id="rId132"/>
    <hyperlink ref="O67" r:id="rId133"/>
    <hyperlink ref="O27" r:id="rId134"/>
    <hyperlink ref="O68" r:id="rId135"/>
    <hyperlink ref="O69" r:id="rId136"/>
    <hyperlink ref="O8" r:id="rId137"/>
    <hyperlink ref="O70" r:id="rId138"/>
    <hyperlink ref="O71" r:id="rId139"/>
    <hyperlink ref="O28" r:id="rId140"/>
    <hyperlink ref="O72" r:id="rId141"/>
    <hyperlink ref="O73" r:id="rId142"/>
    <hyperlink ref="O74" r:id="rId143"/>
    <hyperlink ref="O29" r:id="rId144"/>
    <hyperlink ref="O75" r:id="rId145"/>
    <hyperlink ref="O30" r:id="rId146"/>
    <hyperlink ref="O76" r:id="rId147"/>
    <hyperlink ref="O77" r:id="rId148"/>
    <hyperlink ref="O31" r:id="rId149"/>
    <hyperlink ref="O34" r:id="rId150"/>
    <hyperlink ref="O36" r:id="rId151"/>
    <hyperlink ref="O78" r:id="rId152"/>
    <hyperlink ref="O79" r:id="rId153"/>
    <hyperlink ref="O80" r:id="rId154"/>
    <hyperlink ref="O32" r:id="rId155"/>
    <hyperlink ref="O35" r:id="rId156"/>
    <hyperlink ref="O81" r:id="rId157"/>
    <hyperlink ref="O82" r:id="rId158"/>
    <hyperlink ref="O83" r:id="rId159"/>
    <hyperlink ref="O84" r:id="rId160"/>
    <hyperlink ref="O85" r:id="rId161"/>
    <hyperlink ref="O86" r:id="rId162"/>
    <hyperlink ref="O87" r:id="rId163"/>
    <hyperlink ref="O88" r:id="rId164"/>
    <hyperlink ref="O89" r:id="rId165"/>
    <hyperlink ref="O90" r:id="rId166"/>
    <hyperlink ref="O33" r:id="rId167"/>
    <hyperlink ref="O91" r:id="rId168"/>
    <hyperlink ref="P37" r:id="rId169"/>
    <hyperlink ref="P38" r:id="rId170"/>
    <hyperlink ref="P9" r:id="rId171"/>
    <hyperlink ref="P10" r:id="rId172"/>
    <hyperlink ref="P39" r:id="rId173"/>
    <hyperlink ref="P40" r:id="rId174"/>
    <hyperlink ref="P41" r:id="rId175"/>
    <hyperlink ref="P42" r:id="rId176"/>
    <hyperlink ref="P11" r:id="rId177"/>
    <hyperlink ref="P43" r:id="rId178"/>
    <hyperlink ref="P44" r:id="rId179"/>
    <hyperlink ref="P12" r:id="rId180"/>
    <hyperlink ref="P45" r:id="rId181"/>
    <hyperlink ref="P13" r:id="rId182"/>
    <hyperlink ref="P14" r:id="rId183"/>
    <hyperlink ref="P46" r:id="rId184"/>
    <hyperlink ref="P47" r:id="rId185"/>
    <hyperlink ref="P48" r:id="rId186"/>
    <hyperlink ref="P49" r:id="rId187"/>
    <hyperlink ref="P50" r:id="rId188"/>
    <hyperlink ref="P15" r:id="rId189"/>
    <hyperlink ref="P16" r:id="rId190"/>
    <hyperlink ref="P51" r:id="rId191"/>
    <hyperlink ref="P52" r:id="rId192"/>
    <hyperlink ref="P17" r:id="rId193"/>
    <hyperlink ref="P18" r:id="rId194"/>
    <hyperlink ref="P53" r:id="rId195"/>
    <hyperlink ref="P54" r:id="rId196"/>
    <hyperlink ref="P19" r:id="rId197"/>
    <hyperlink ref="P55" r:id="rId198"/>
    <hyperlink ref="P56" r:id="rId199"/>
    <hyperlink ref="P57" r:id="rId200"/>
    <hyperlink ref="P20" r:id="rId201"/>
    <hyperlink ref="P21" r:id="rId202"/>
    <hyperlink ref="P22" r:id="rId203"/>
    <hyperlink ref="P23" r:id="rId204"/>
    <hyperlink ref="P58" r:id="rId205"/>
    <hyperlink ref="P59" r:id="rId206"/>
    <hyperlink ref="P60" r:id="rId207"/>
    <hyperlink ref="P61" r:id="rId208"/>
    <hyperlink ref="P24" r:id="rId209"/>
    <hyperlink ref="P62" r:id="rId210"/>
    <hyperlink ref="P63" r:id="rId211"/>
    <hyperlink ref="P64" r:id="rId212"/>
    <hyperlink ref="P25" r:id="rId213"/>
    <hyperlink ref="P65" r:id="rId214"/>
    <hyperlink ref="P66" r:id="rId215"/>
    <hyperlink ref="P26" r:id="rId216"/>
    <hyperlink ref="P67" r:id="rId217"/>
    <hyperlink ref="P27" r:id="rId218"/>
    <hyperlink ref="P68" r:id="rId219"/>
    <hyperlink ref="P69" r:id="rId220"/>
    <hyperlink ref="P8" r:id="rId221"/>
    <hyperlink ref="P70" r:id="rId222"/>
    <hyperlink ref="P71" r:id="rId223"/>
    <hyperlink ref="P28" r:id="rId224"/>
    <hyperlink ref="P72" r:id="rId225"/>
    <hyperlink ref="P73" r:id="rId226"/>
    <hyperlink ref="P74" r:id="rId227"/>
    <hyperlink ref="P29" r:id="rId228"/>
    <hyperlink ref="P75" r:id="rId229"/>
    <hyperlink ref="P30" r:id="rId230"/>
    <hyperlink ref="P76" r:id="rId231"/>
    <hyperlink ref="P77" r:id="rId232"/>
    <hyperlink ref="P31" r:id="rId233"/>
    <hyperlink ref="P34" r:id="rId234"/>
    <hyperlink ref="P36" r:id="rId235"/>
    <hyperlink ref="P78" r:id="rId236"/>
    <hyperlink ref="P79" r:id="rId237"/>
    <hyperlink ref="P80" r:id="rId238"/>
    <hyperlink ref="P32" r:id="rId239"/>
    <hyperlink ref="P35" r:id="rId240"/>
    <hyperlink ref="P81" r:id="rId241"/>
    <hyperlink ref="P82" r:id="rId242"/>
    <hyperlink ref="P83" r:id="rId243"/>
    <hyperlink ref="P84" r:id="rId244"/>
    <hyperlink ref="P85" r:id="rId245"/>
    <hyperlink ref="P86" r:id="rId246"/>
    <hyperlink ref="P87" r:id="rId247"/>
    <hyperlink ref="P88" r:id="rId248"/>
    <hyperlink ref="P89" r:id="rId249"/>
    <hyperlink ref="P90" r:id="rId250"/>
    <hyperlink ref="P33" r:id="rId251"/>
    <hyperlink ref="P91" r:id="rId2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2024-03-21T16:49:58Z</dcterms:created>
  <dcterms:modified xsi:type="dcterms:W3CDTF">2026-07-06T21:40:23Z</dcterms:modified>
</cp:coreProperties>
</file>