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AA3E86C4-2C0B-4F1E-9F49-E2326EC219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<sst xmlns="http://schemas.openxmlformats.org/spreadsheetml/2006/main" count="589" uniqueCount="370">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</sst>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46054</v>
      </c>
      <c r="N8" t="s">
        <v>366</v>
      </c>
      <c r="O8">
        <v>1</v>
      </c>
      <c r="P8" s="3">
        <f>+M8</f>
        <v>46054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46054</v>
      </c>
      <c r="BA8" s="3">
        <f>+B8</f>
        <v>46054</v>
      </c>
      <c r="BB8" s="3">
        <f>+C8</f>
        <v>46081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46054</v>
      </c>
      <c r="BM8" s="3">
        <f>+C8</f>
        <v>46081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46082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2024-03-21T18:07:43Z</dcterms:created>
  <dcterms:modified xsi:type="dcterms:W3CDTF">2026-03-01T22:55:18Z</dcterms:modified>
</cp:coreProperties>
</file>