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<sst xmlns="http://schemas.openxmlformats.org/spreadsheetml/2006/main" count="51" uniqueCount="40">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</sst>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2" t="s">
        <v>22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5">
        <v>46023</v>
      </c>
      <c r="C8" s="5">
        <v>46053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5">
        <v>46057</v>
      </c>
      <c r="J8" s="5">
        <f>I8</f>
        <v>46057</v>
      </c>
      <c r="K8" t="s">
        <v>37</v>
      </c>
    </row>
    <row r="9" spans="1:11" x14ac:dyDescent="0.25">
      <c r="A9">
        <v>2027</v>
      </c>
      <c r="B9" s="5">
        <v>46023</v>
      </c>
      <c r="C9" s="5">
        <v>46053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5">
        <f>I8</f>
        <v>46057</v>
      </c>
      <c r="J9" s="5">
        <f>J8</f>
        <v>46057</v>
      </c>
      <c r="K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2026-02-04T19:38:29Z</dcterms:modified>
</cp:coreProperties>
</file>