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LTAIPSLP85IA MAYO 2026\"/>
    </mc:Choice>
  </mc:AlternateContent>
  <xr:revisionPtr revIDLastSave="0" documentId="13_ncr:1_{DDCBDC26-7E17-4BCC-B688-990074392952}" xr6:coauthVersionLast="47" xr6:coauthVersionMax="47" xr10:uidLastSave="{00000000-0000-0000-0000-000000000000}"/>
  <bookViews>
    <workbookView xWindow="1920" yWindow="285" windowWidth="17775" windowHeight="1488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<sst xmlns="http://schemas.openxmlformats.org/spreadsheetml/2006/main" count="65" uniqueCount="56">
  <si>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</si>
  <si>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</si>
  <si>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</si>
  <si>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</si>
  <si>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</si>
  <si>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</si>
  <si>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</si>
  <si>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</si>
  <si>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</si>
  <si>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</si>
  <si>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</si>
  <si>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</si>
  <si>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</si>
  <si>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</si>
  <si>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</si>
  <si>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</si>
  <si>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</si>
  <si>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</si>
  <si>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</si>
  <si>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</si>
  <si>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</si>
  <si>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</si>
  <si>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</si>
  <si>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</si>
  <si>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</si>
  <si>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</si>
  <si>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</si>
  <si>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</si>
  <si>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</si>
  <si>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</si>
  <si>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</si>
  <si>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</si>
  <si>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</si>
  <si>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</si>
  <si>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</si>
  <si>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</si>
  <si>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</si>
  <si>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</si>
  <si>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</si>
  <si>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</si>
  <si>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</si>
  <si>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</si>
  <si>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</si>
  <si>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</si>
  <si>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</si>
  <si>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</si>
  <si>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</si>
  <si>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</si>
  <si>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COORDINACION DE DESARROLLO SOCIAL</t>
  </si>
  <si>
    <t>PLAN MUNICIPAL DE DESARROLLO</t>
  </si>
  <si>
    <t>GOBERNAR CON RESPETO, LIDERAZGO, INCLUSIÓN, HONESTIDAD, TRANSPARENCIA Y ASÍ MISMO BRINDAR MEJORES SERVICIO Y GENERAR OPORTUNIDADES A LOS NIÑOS, JOVENES,ADULTOS Y ADULTOS MAYORES DE NUESTRO MUNICIPIO.</t>
  </si>
  <si>
    <t>BIENESTAR PARA CHARCAS; SEGURIDAD Y JUSTICIA PARA CHARCAS; ECONOMIA SUSTENATABLE PARA CHARCAS; GOBIERNO RESPONSABLE PARA CHARCAS</t>
  </si>
  <si>
    <t>EDUCACIÓN, CULTURA, DEPORTE, MENOS POBREZA Y MÁS BIENESTAR, SALUD, PAZ Y SEGURIDAD, COMBATE A LA DELICUENCIA, PROTECCIÓN CIVIL, DESARROLLO ECONÓMICO Y SUSTENTABLE, INFRAESTRUCTURA Y AGENDA URBANA, DESARROLLO DEL CAMPO, RECUPERACIÓN HIDRAÚLICA, DESARROLLO AMBIENTAL, TURISMO SOSTENIBLE, ALIANZAS PARA LA GOBERNABILIDAD, ANTICORRUPCIÓN Y COMBATE A LA CORRUPCIÓN, FINANZAS RESPONSABLES Y SANAS</t>
  </si>
  <si>
    <t>CONSTITUCIÓN POLÍTICA DE LOS ESTADOS UNIDOS MEXICANOS; CONSTITUCIÓN POLÍTICA DEL ESTADO LIBRE Y SOBERANO DE SAN LUIS POTOSÍ; LEY ÓRGANICA DEL MUNICIPIO LIBRE DEL ESTADO DE SAN LUIS POTOSÍ; LEY DE PLANEACIÓN DEL ESTADO Y MUNICIPIOS DEL ESTADO DE SAN LUIS POTOSÍ</t>
  </si>
  <si>
    <t>INFORMACION ACTUALIZADA</t>
  </si>
  <si>
    <t>http://www.cegaipslp.org.mx/HV2026.nsf/nombre_de_la_vista/A47DB8311E947EF606258DB0004FF7B6/$File/CHARCAS+PLAN+MUNICIPAL+DE+DESARROLLO+2024+-+2027+(04-MAR-2025)_srFzN_compressed.pdf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</si>
</sst>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>
        <v>2026</v>
      </c>
      <c r="B8" s="2">
        <v>46143</v>
      </c>
      <c r="C8" s="2">
        <v>46173</v>
      </c>
      <c r="D8" t="s">
        <v>49</v>
      </c>
      <c r="E8" t="s">
        <v>47</v>
      </c>
      <c r="F8" s="2">
        <v>45720</v>
      </c>
      <c r="G8" s="3" t="s">
        <v>50</v>
      </c>
      <c r="H8" s="3" t="s">
        <v>51</v>
      </c>
      <c r="I8" s="3" t="s">
        <v>52</v>
      </c>
      <c r="J8" s="3" t="s">
        <v>53</v>
      </c>
      <c r="K8" s="2">
        <v>45720</v>
      </c>
      <c r="L8" s="4" t="s">
        <v>55</v>
      </c>
      <c r="M8" t="s">
        <v>48</v>
      </c>
      <c r="N8" s="2">
        <v>46175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18" sqref="C18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2024-07-31T20:36:40Z</dcterms:created>
  <dcterms:modified xsi:type="dcterms:W3CDTF">2026-06-03T19:25:23Z</dcterms:modified>
</cp:coreProperties>
</file>