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D25D1881-FD03-498E-B93A-5622388A76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<sst xmlns="http://schemas.openxmlformats.org/spreadsheetml/2006/main" count="243" uniqueCount="200">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</sst>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s="4" t="s">
        <v>198</v>
      </c>
      <c r="E8" s="4" t="s">
        <v>198</v>
      </c>
      <c r="F8" s="4" t="s">
        <v>198</v>
      </c>
      <c r="G8" s="4" t="s">
        <v>198</v>
      </c>
      <c r="H8" s="4"/>
      <c r="I8" s="4" t="s">
        <v>198</v>
      </c>
      <c r="J8" s="4" t="s">
        <v>198</v>
      </c>
      <c r="K8" s="4" t="s">
        <v>198</v>
      </c>
      <c r="L8" s="4" t="s">
        <v>198</v>
      </c>
      <c r="M8" s="3" t="s">
        <v>199</v>
      </c>
      <c r="N8" s="3" t="s">
        <v>199</v>
      </c>
      <c r="O8" t="s">
        <v>196</v>
      </c>
      <c r="P8" t="s">
        <v>195</v>
      </c>
      <c r="Q8" s="3">
        <f ca="1">NOW()</f>
        <v>46072.480884837962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2024-03-21T18:34:35Z</dcterms:created>
  <dcterms:modified xsi:type="dcterms:W3CDTF">2026-02-19T17:32:30Z</dcterms:modified>
</cp:coreProperties>
</file>