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RECURSOS MATERIALES\LTAIPSLP84XXXVIII\"/>
    </mc:Choice>
  </mc:AlternateContent>
  <xr:revisionPtr revIDLastSave="0" documentId="13_ncr:1_{ACE81A9F-6F19-4A0F-9CA6-8E5143B52C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<sst xmlns="http://schemas.openxmlformats.org/spreadsheetml/2006/main" count="14050" uniqueCount="2409">
  <si>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</si>
  <si>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</si>
  <si>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</si>
  <si>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</si>
  <si>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</si>
  <si>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</si>
  <si>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</si>
  <si>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</si>
  <si>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</si>
  <si>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</si>
  <si>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</si>
  <si>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</si>
  <si>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</si>
  <si>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</si>
  <si>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</si>
  <si>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</si>
  <si>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</si>
  <si>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</si>
  <si>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</si>
  <si>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</si>
  <si>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</si>
  <si>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</si>
  <si>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</si>
  <si>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</si>
  <si>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</si>
  <si>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</si>
  <si>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</si>
  <si>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</si>
  <si>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</si>
  <si>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</si>
  <si>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</si>
  <si>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</si>
  <si>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</si>
  <si>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</si>
  <si>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</si>
  <si>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</si>
  <si>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</si>
  <si>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</si>
  <si>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</si>
  <si>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</si>
  <si>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</si>
  <si>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</si>
  <si>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</si>
  <si>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</si>
  <si>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</si>
  <si>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</si>
  <si>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</si>
  <si>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</si>
  <si>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</si>
  <si>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</si>
  <si>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</si>
  <si>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</si>
  <si>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</si>
  <si>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</si>
  <si>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</si>
  <si>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</si>
  <si>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</si>
  <si>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</si>
  <si>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</si>
  <si>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</si>
  <si>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</si>
  <si>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</si>
  <si>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</si>
  <si>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</si>
  <si>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</si>
  <si>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</si>
  <si>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</si>
  <si>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</si>
  <si>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</si>
  <si>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</si>
  <si>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</si>
  <si>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</si>
  <si>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</si>
  <si>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</si>
  <si>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</si>
  <si>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</si>
  <si>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</si>
  <si>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</si>
  <si>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</si>
  <si>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</si>
  <si>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</si>
  <si>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</si>
  <si>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</si>
  <si>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</si>
  <si>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</si>
  <si>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</si>
  <si>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</si>
  <si>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</si>
  <si>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</si>
  <si>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</si>
  <si>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</si>
  <si>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</si>
  <si>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</si>
  <si>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</si>
  <si>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</si>
  <si>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</si>
  <si>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</si>
  <si>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</si>
  <si>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</si>
  <si>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</si>
  <si>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</si>
  <si>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</si>
  <si>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</si>
  <si>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</si>
  <si>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</si>
  <si>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</si>
  <si>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</si>
  <si>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</si>
  <si>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</si>
  <si>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</si>
  <si>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</si>
  <si>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</si>
  <si>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</si>
  <si>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</si>
  <si>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</si>
  <si>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</si>
  <si>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</si>
  <si>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</si>
  <si>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</si>
  <si>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</si>
  <si>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</si>
  <si>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</si>
  <si>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</si>
  <si>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</si>
  <si>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</si>
  <si>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</si>
  <si>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</si>
  <si>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</si>
  <si>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</si>
  <si>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</si>
  <si>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</si>
  <si>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</si>
  <si>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</si>
  <si>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</si>
  <si>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</si>
  <si>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</si>
  <si>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</si>
  <si>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</si>
  <si>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</si>
  <si>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</si>
  <si>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</si>
  <si>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</si>
  <si>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</si>
  <si>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</si>
  <si>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</si>
  <si>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</si>
  <si>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</si>
  <si>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</si>
  <si>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</si>
  <si>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</si>
  <si>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</si>
  <si>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</si>
  <si>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</si>
  <si>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</si>
  <si>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</si>
  <si>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</si>
  <si>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</si>
  <si>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</si>
  <si>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</si>
  <si>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</si>
  <si>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</si>
  <si>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</si>
  <si>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</si>
  <si>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</si>
  <si>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</si>
  <si>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</si>
  <si>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</si>
  <si>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</si>
  <si>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</si>
  <si>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</si>
  <si>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</si>
  <si>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</si>
  <si>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</si>
  <si>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</si>
  <si>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</si>
  <si>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</si>
  <si>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</si>
  <si>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</si>
  <si>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</si>
  <si>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</si>
  <si>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</si>
  <si>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</si>
  <si>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</si>
  <si>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</si>
  <si>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</si>
  <si>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</si>
  <si>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</si>
  <si>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</si>
  <si>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</si>
  <si>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</si>
  <si>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</si>
  <si>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</si>
  <si>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</si>
  <si>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</si>
  <si>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</si>
  <si>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</si>
  <si>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</si>
  <si>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</si>
  <si>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</si>
  <si>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</si>
  <si>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</si>
  <si>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</si>
  <si>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</si>
  <si>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</si>
  <si>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</si>
  <si>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</si>
  <si>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</si>
  <si>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</si>
  <si>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</si>
  <si>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</si>
  <si>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</si>
  <si>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</si>
  <si>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</si>
  <si>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</si>
  <si>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</si>
  <si>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</si>
  <si>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</si>
  <si>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</si>
  <si>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</si>
  <si>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</si>
  <si>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</si>
  <si>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</si>
  <si>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</si>
  <si>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</si>
  <si>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</si>
  <si>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</si>
  <si>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</si>
  <si>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</si>
  <si>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</si>
  <si>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</si>
  <si>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</si>
  <si>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</si>
  <si>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</si>
  <si>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</si>
  <si>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</si>
  <si>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</si>
  <si>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</si>
  <si>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</si>
  <si>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</si>
  <si>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</si>
  <si>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</si>
  <si>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</si>
  <si>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</si>
  <si>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</si>
  <si>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</si>
  <si>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</si>
  <si>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</si>
  <si>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</si>
  <si>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</si>
  <si>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</si>
  <si>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</si>
  <si>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</si>
  <si>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</si>
  <si>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</si>
  <si>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</si>
  <si>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</si>
  <si>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</si>
  <si>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</si>
  <si>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</si>
  <si>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</si>
  <si>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</si>
  <si>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</si>
  <si>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</si>
  <si>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</si>
  <si>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</si>
  <si>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</si>
  <si>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</si>
  <si>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</si>
  <si>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</si>
  <si>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</si>
  <si>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</si>
  <si>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</si>
  <si>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</si>
  <si>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</si>
  <si>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</si>
  <si>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</si>
  <si>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</si>
  <si>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</si>
  <si>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</si>
  <si>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</si>
  <si>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</si>
  <si>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</si>
  <si>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</si>
  <si>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</si>
  <si>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</si>
  <si>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</si>
  <si>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</si>
  <si>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</si>
  <si>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</si>
  <si>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</si>
  <si>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</si>
  <si>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</si>
  <si>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</si>
  <si>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</si>
  <si>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</si>
  <si>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</si>
  <si>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</si>
  <si>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</si>
  <si>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</si>
  <si>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</si>
  <si>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</si>
  <si>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</si>
  <si>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</si>
  <si>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</si>
  <si>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</si>
  <si>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</si>
  <si>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</si>
  <si>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</si>
  <si>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</si>
  <si>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</si>
  <si>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</si>
  <si>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</si>
  <si>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</si>
  <si>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</si>
  <si>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</si>
  <si>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</si>
  <si>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</si>
  <si>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</si>
  <si>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</si>
  <si>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</si>
  <si>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</si>
  <si>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</si>
  <si>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</si>
  <si>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</si>
  <si>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</si>
  <si>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</si>
  <si>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</si>
  <si>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</si>
  <si>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</si>
  <si>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</si>
  <si>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</si>
  <si>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</si>
  <si>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</si>
  <si>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</si>
  <si>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</si>
  <si>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</si>
  <si>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</si>
  <si>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</si>
  <si>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</si>
  <si>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</si>
  <si>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</si>
  <si>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</si>
  <si>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</si>
  <si>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</si>
  <si>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</si>
  <si>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</si>
  <si>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</si>
  <si>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</si>
  <si>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</si>
  <si>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</si>
  <si>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</si>
  <si>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</si>
  <si>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</si>
  <si>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</si>
  <si>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</si>
  <si>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</si>
  <si>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</si>
  <si>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</si>
  <si>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</si>
  <si>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</si>
  <si>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</si>
  <si>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</si>
  <si>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</si>
  <si>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</si>
  <si>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</si>
  <si>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</si>
  <si>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</si>
  <si>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</si>
  <si>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</si>
  <si>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</si>
  <si>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</si>
  <si>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</si>
  <si>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</si>
  <si>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</si>
  <si>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</si>
  <si>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</si>
  <si>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</si>
  <si>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</si>
  <si>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</si>
  <si>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</si>
  <si>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</si>
  <si>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</si>
  <si>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</si>
  <si>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</si>
  <si>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</si>
  <si>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</si>
  <si>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</si>
  <si>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</si>
  <si>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</si>
  <si>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</si>
  <si>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</si>
  <si>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</si>
  <si>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</si>
  <si>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</si>
  <si>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</si>
  <si>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</si>
  <si>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</si>
  <si>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</si>
  <si>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</si>
  <si>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</si>
  <si>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</si>
  <si>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</si>
  <si>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</si>
  <si>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</si>
  <si>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</si>
  <si>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</si>
  <si>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</si>
  <si>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</si>
  <si>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</si>
  <si>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</si>
  <si>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</si>
  <si>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</si>
  <si>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</si>
  <si>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</si>
  <si>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</si>
  <si>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</si>
  <si>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</si>
  <si>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</si>
  <si>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</si>
  <si>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</si>
  <si>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</si>
  <si>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</si>
  <si>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</si>
  <si>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</si>
  <si>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</si>
  <si>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</si>
  <si>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</si>
  <si>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</si>
  <si>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</si>
  <si>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</si>
  <si>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</si>
  <si>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</si>
  <si>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</si>
  <si>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</si>
  <si>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</si>
  <si>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</si>
  <si>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</si>
  <si>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</si>
  <si>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</si>
  <si>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</si>
  <si>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</si>
  <si>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</si>
  <si>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</si>
  <si>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</si>
  <si>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</si>
  <si>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</si>
  <si>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</si>
  <si>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</si>
  <si>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</si>
  <si>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</si>
  <si>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</si>
  <si>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</si>
  <si>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</si>
  <si>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</si>
  <si>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</si>
  <si>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</si>
  <si>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</si>
  <si>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</si>
  <si>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</si>
  <si>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</si>
  <si>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</si>
  <si>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</si>
  <si>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</si>
  <si>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</si>
  <si>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</si>
  <si>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</si>
  <si>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</si>
  <si>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</si>
  <si>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</si>
  <si>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</si>
  <si>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</si>
  <si>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</si>
  <si>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</si>
  <si>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</si>
  <si>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</si>
  <si>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</si>
  <si>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</si>
  <si>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</si>
  <si>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</si>
  <si>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</si>
  <si>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</si>
  <si>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</si>
  <si>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</si>
  <si>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</si>
  <si>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</si>
  <si>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</si>
  <si>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</si>
  <si>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</si>
  <si>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</si>
  <si>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</si>
  <si>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</si>
  <si>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</si>
  <si>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</si>
  <si>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</si>
  <si>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</si>
  <si>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</si>
  <si>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</si>
  <si>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</si>
  <si>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</si>
  <si>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</si>
  <si>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</si>
  <si>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</si>
  <si>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</si>
  <si>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</si>
  <si>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</si>
  <si>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</si>
  <si>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</si>
  <si>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</si>
  <si>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</si>
  <si>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</si>
  <si>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</si>
  <si>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</si>
  <si>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</si>
  <si>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</si>
  <si>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</si>
  <si>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</si>
  <si>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</si>
  <si>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</si>
  <si>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</si>
  <si>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</si>
  <si>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</si>
  <si>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</si>
  <si>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</si>
  <si>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</si>
  <si>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</si>
  <si>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</si>
  <si>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</si>
  <si>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</si>
  <si>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</si>
  <si>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</si>
  <si>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</si>
  <si>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</si>
  <si>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</si>
  <si>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</si>
  <si>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</si>
  <si>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</si>
  <si>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</si>
  <si>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</si>
  <si>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</si>
  <si>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</si>
  <si>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</si>
  <si>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</si>
  <si>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</si>
  <si>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</si>
  <si>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</si>
  <si>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</si>
  <si>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</si>
  <si>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</si>
  <si>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</si>
  <si>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</si>
  <si>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</si>
  <si>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</si>
  <si>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</si>
  <si>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</si>
  <si>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</si>
  <si>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</si>
  <si>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</si>
  <si>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</si>
  <si>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</si>
  <si>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</si>
  <si>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</si>
  <si>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</si>
  <si>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</si>
  <si>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</si>
  <si>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</si>
  <si>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</si>
  <si>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</si>
  <si>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</si>
  <si>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</si>
  <si>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</si>
  <si>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</si>
  <si>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</si>
  <si>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</si>
  <si>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</si>
  <si>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</si>
  <si>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</si>
  <si>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</si>
  <si>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</si>
  <si>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</si>
  <si>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</si>
  <si>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</si>
  <si>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</si>
  <si>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</si>
  <si>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</si>
  <si>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</si>
  <si>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</si>
  <si>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</si>
  <si>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</si>
  <si>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</si>
  <si>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</si>
  <si>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</si>
  <si>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</si>
  <si>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</si>
  <si>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</si>
  <si>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</si>
  <si>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</si>
  <si>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</si>
  <si>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</si>
  <si>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</si>
  <si>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</si>
  <si>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</si>
  <si>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</si>
  <si>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</si>
  <si>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</si>
  <si>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</si>
  <si>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</si>
  <si>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</si>
  <si>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</si>
  <si>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</si>
  <si>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</si>
  <si>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</si>
  <si>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</si>
  <si>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</si>
  <si>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</si>
  <si>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</si>
  <si>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</si>
  <si>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</si>
  <si>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</si>
  <si>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</si>
  <si>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</si>
  <si>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</si>
  <si>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</si>
  <si>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</si>
  <si>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</si>
  <si>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</si>
  <si>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</si>
  <si>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</si>
  <si>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</si>
  <si>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</si>
  <si>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</si>
  <si>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</si>
  <si>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</si>
  <si>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</si>
  <si>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</si>
  <si>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</si>
  <si>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</si>
  <si>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</si>
  <si>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</si>
  <si>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</si>
  <si>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</si>
  <si>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</si>
  <si>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</si>
  <si>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</si>
  <si>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</si>
  <si>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</si>
  <si>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</si>
  <si>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</si>
  <si>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</si>
  <si>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</si>
  <si>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</si>
  <si>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</si>
  <si>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</si>
  <si>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</si>
  <si>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</si>
  <si>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</si>
  <si>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</si>
  <si>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</si>
  <si>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</si>
  <si>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</si>
  <si>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</si>
  <si>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</si>
  <si>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</si>
  <si>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</si>
  <si>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</si>
  <si>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</si>
  <si>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</si>
  <si>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</si>
  <si>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</si>
  <si>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</si>
  <si>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</si>
  <si>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</si>
  <si>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</si>
  <si>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</si>
  <si>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</si>
  <si>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</si>
  <si>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</si>
  <si>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</si>
  <si>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</si>
  <si>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</si>
  <si>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</si>
  <si>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</si>
  <si>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</si>
  <si>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</si>
  <si>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</si>
  <si>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</si>
  <si>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</si>
  <si>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</si>
  <si>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</si>
  <si>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</si>
  <si>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</si>
  <si>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</si>
  <si>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</si>
  <si>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</si>
  <si>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</si>
  <si>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</si>
  <si>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</si>
  <si>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</si>
  <si>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</si>
  <si>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</si>
  <si>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</si>
  <si>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</si>
  <si>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</si>
  <si>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</si>
  <si>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</si>
  <si>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</si>
  <si>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</si>
  <si>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</si>
  <si>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</si>
  <si>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</si>
  <si>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</si>
  <si>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</si>
  <si>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</si>
  <si>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</si>
  <si>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</si>
  <si>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</si>
  <si>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</si>
  <si>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</si>
  <si>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</si>
  <si>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</si>
  <si>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</si>
  <si>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</si>
  <si>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</si>
  <si>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</si>
  <si>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</si>
  <si>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</si>
  <si>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</si>
  <si>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</si>
  <si>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</si>
  <si>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</si>
  <si>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</si>
  <si>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</si>
  <si>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</si>
  <si>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</si>
  <si>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</si>
  <si>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</si>
  <si>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</si>
  <si>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</si>
  <si>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</si>
  <si>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</si>
  <si>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</si>
  <si>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</si>
  <si>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</si>
  <si>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</si>
  <si>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</si>
  <si>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</si>
  <si>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</si>
  <si>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</si>
  <si>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</si>
  <si>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</si>
  <si>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</si>
  <si>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</si>
  <si>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</si>
  <si>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</si>
  <si>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</si>
  <si>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</si>
  <si>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</si>
  <si>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</si>
  <si>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</si>
  <si>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</si>
  <si>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</si>
  <si>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</si>
  <si>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</si>
  <si>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</si>
  <si>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</si>
  <si>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</si>
  <si>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</si>
  <si>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</si>
  <si>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</si>
  <si>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</si>
  <si>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</si>
  <si>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</si>
  <si>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</si>
  <si>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</si>
  <si>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</si>
  <si>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</si>
  <si>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</si>
  <si>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</si>
  <si>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</si>
  <si>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</si>
  <si>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</si>
  <si>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</si>
  <si>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</si>
  <si>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</si>
  <si>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</si>
  <si>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</si>
  <si>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</si>
  <si>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</si>
  <si>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</si>
  <si>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</si>
  <si>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</si>
  <si>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</si>
  <si>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</si>
  <si>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</si>
  <si>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</si>
  <si>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</si>
  <si>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</si>
  <si>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</si>
  <si>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</si>
  <si>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</si>
  <si>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</si>
  <si>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</si>
  <si>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</si>
  <si>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</si>
  <si>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</si>
  <si>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</si>
  <si>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</si>
  <si>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</si>
  <si>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</si>
  <si>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</si>
  <si>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</si>
  <si>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</si>
  <si>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</si>
  <si>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</si>
  <si>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</si>
  <si>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</si>
  <si>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</si>
  <si>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</si>
  <si>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</si>
  <si>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</si>
  <si>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</si>
  <si>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</si>
  <si>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</si>
  <si>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</si>
  <si>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</si>
  <si>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</si>
  <si>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</si>
  <si>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</si>
  <si>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</si>
  <si>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</si>
  <si>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</si>
  <si>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</si>
  <si>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</si>
  <si>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</si>
  <si>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</si>
  <si>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</si>
  <si>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</si>
  <si>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</si>
  <si>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</si>
  <si>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</si>
  <si>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</si>
  <si>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</si>
  <si>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</si>
  <si>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</si>
  <si>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</si>
  <si>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</si>
  <si>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</si>
  <si>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</si>
  <si>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</si>
  <si>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</si>
  <si>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</si>
  <si>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</si>
  <si>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</si>
  <si>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</si>
  <si>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</si>
  <si>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</si>
  <si>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</si>
  <si>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</si>
  <si>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</si>
  <si>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</si>
  <si>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</si>
  <si>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</si>
  <si>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</si>
  <si>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</si>
  <si>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</si>
  <si>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</si>
  <si>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</si>
  <si>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</si>
  <si>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</si>
  <si>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</si>
  <si>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</si>
  <si>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</si>
  <si>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</si>
  <si>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</si>
  <si>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</si>
  <si>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</si>
  <si>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</si>
  <si>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</si>
  <si>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</si>
  <si>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</si>
  <si>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</si>
  <si>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</si>
  <si>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</si>
  <si>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</si>
  <si>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</si>
  <si>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</si>
  <si>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</si>
  <si>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</si>
  <si>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</si>
  <si>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</si>
  <si>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</si>
  <si>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</si>
  <si>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</si>
  <si>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</si>
  <si>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</si>
  <si>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</si>
  <si>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</si>
  <si>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</si>
  <si>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</si>
  <si>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</si>
  <si>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</si>
  <si>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</si>
  <si>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</si>
  <si>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</si>
  <si>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</si>
  <si>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</si>
  <si>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</si>
  <si>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</si>
  <si>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</si>
  <si>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</si>
  <si>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</si>
  <si>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</si>
  <si>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</si>
  <si>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</si>
  <si>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</si>
  <si>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</si>
  <si>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</si>
  <si>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</si>
  <si>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</si>
  <si>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</si>
  <si>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</si>
  <si>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</si>
  <si>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</si>
  <si>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</si>
  <si>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</si>
  <si>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</si>
  <si>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</si>
  <si>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</si>
  <si>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</si>
  <si>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</si>
  <si>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</si>
  <si>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</si>
  <si>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</si>
  <si>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</si>
  <si>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</si>
  <si>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</si>
  <si>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</si>
  <si>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</si>
  <si>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</si>
  <si>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</si>
  <si>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</si>
  <si>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</si>
  <si>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</si>
  <si>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</si>
  <si>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</si>
  <si>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</si>
  <si>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</si>
  <si>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</si>
  <si>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</si>
  <si>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</si>
  <si>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</si>
  <si>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</si>
  <si>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</si>
  <si>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</si>
  <si>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</si>
  <si>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</si>
  <si>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</si>
  <si>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</si>
  <si>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</si>
  <si>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</si>
  <si>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</si>
  <si>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</si>
  <si>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</si>
  <si>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</si>
  <si>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</si>
  <si>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</si>
  <si>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</si>
  <si>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</si>
  <si>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</si>
  <si>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</si>
  <si>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</si>
  <si>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</si>
  <si>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</si>
  <si>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</si>
  <si>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</si>
  <si>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</si>
  <si>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</si>
  <si>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</si>
  <si>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</si>
  <si>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</si>
  <si>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</si>
  <si>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</si>
  <si>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</si>
  <si>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</si>
  <si>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</si>
  <si>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</si>
  <si>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</si>
  <si>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</si>
  <si>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</si>
  <si>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</si>
  <si>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</si>
  <si>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</si>
  <si>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</si>
  <si>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</si>
  <si>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</si>
  <si>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</si>
  <si>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</si>
  <si>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</si>
  <si>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</si>
  <si>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</si>
  <si>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</si>
  <si>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</si>
  <si>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</si>
  <si>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</si>
  <si>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</si>
  <si>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</si>
  <si>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</si>
  <si>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</si>
  <si>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</si>
  <si>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</si>
  <si>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</si>
  <si>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</si>
  <si>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</si>
  <si>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</si>
  <si>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</si>
  <si>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</si>
  <si>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</si>
  <si>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</si>
  <si>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</si>
  <si>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</si>
  <si>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</si>
  <si>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</si>
  <si>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</si>
  <si>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</si>
  <si>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</si>
  <si>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</si>
  <si>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</si>
  <si>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</si>
  <si>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</si>
  <si>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</si>
  <si>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</si>
  <si>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</si>
  <si>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</si>
  <si>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</si>
  <si>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</si>
  <si>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</si>
  <si>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</si>
  <si>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</si>
  <si>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</si>
  <si>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</si>
  <si>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</si>
  <si>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</si>
  <si>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</si>
  <si>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</si>
  <si>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</si>
  <si>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</si>
  <si>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</si>
  <si>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</si>
  <si>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</si>
  <si>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</si>
  <si>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</si>
  <si>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</si>
  <si>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</si>
  <si>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</si>
  <si>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</si>
  <si>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</si>
  <si>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</si>
  <si>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</si>
  <si>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</si>
  <si>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</si>
  <si>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</si>
  <si>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</si>
  <si>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</si>
  <si>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</si>
  <si>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</si>
  <si>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</si>
  <si>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</si>
  <si>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</si>
  <si>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</si>
  <si>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</si>
  <si>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</si>
  <si>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</si>
  <si>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</si>
  <si>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</si>
  <si>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</si>
  <si>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</si>
  <si>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</si>
  <si>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</si>
  <si>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</si>
  <si>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</si>
  <si>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</si>
  <si>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</si>
  <si>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</si>
  <si>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</si>
  <si>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</si>
  <si>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</si>
  <si>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</si>
  <si>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</si>
  <si>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</si>
  <si>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</si>
  <si>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</si>
  <si>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</si>
  <si>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</si>
  <si>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</si>
  <si>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</si>
  <si>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</si>
  <si>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</si>
  <si>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</si>
  <si>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</si>
  <si>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</si>
  <si>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</si>
  <si>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</si>
  <si>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</si>
  <si>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</si>
  <si>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</si>
  <si>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</si>
  <si>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</si>
  <si>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</si>
  <si>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</si>
  <si>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</si>
  <si>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</si>
  <si>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</si>
  <si>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</si>
  <si>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</si>
  <si>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</si>
  <si>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</si>
  <si>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</si>
  <si>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</si>
  <si>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</si>
  <si>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</si>
  <si>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</si>
  <si>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</si>
  <si>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</si>
  <si>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</si>
  <si>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</si>
  <si>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</si>
  <si>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</si>
  <si>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</si>
  <si>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</si>
  <si>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</si>
  <si>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</si>
  <si>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</si>
  <si>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</si>
  <si>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</si>
  <si>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</si>
  <si>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</si>
  <si>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</si>
  <si>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</si>
  <si>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</si>
  <si>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</si>
  <si>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</si>
  <si>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</si>
  <si>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</si>
  <si>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</si>
  <si>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</si>
  <si>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</si>
  <si>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</si>
  <si>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</si>
  <si>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</si>
  <si>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</si>
  <si>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</si>
  <si>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</si>
  <si>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</si>
  <si>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</si>
  <si>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</si>
  <si>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</si>
  <si>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</si>
  <si>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</si>
  <si>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</si>
  <si>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</si>
  <si>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</si>
  <si>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</si>
  <si>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</si>
  <si>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</si>
  <si>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</si>
  <si>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</si>
  <si>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</si>
  <si>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</si>
  <si>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</si>
  <si>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</si>
  <si>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</si>
  <si>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</si>
  <si>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</si>
  <si>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</si>
  <si>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</si>
  <si>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</si>
  <si>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</si>
  <si>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</si>
  <si>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</si>
  <si>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</si>
  <si>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</si>
  <si>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</si>
  <si>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</si>
  <si>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</si>
  <si>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</si>
  <si>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</si>
  <si>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</si>
  <si>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</si>
  <si>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</si>
  <si>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</si>
  <si>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</si>
  <si>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</si>
  <si>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</si>
  <si>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</si>
  <si>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</si>
  <si>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</si>
  <si>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</si>
  <si>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</si>
  <si>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</si>
  <si>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</si>
  <si>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</si>
  <si>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</si>
  <si>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</si>
  <si>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</si>
  <si>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</si>
  <si>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</si>
  <si>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</si>
  <si>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</si>
  <si>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</si>
  <si>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</si>
  <si>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</si>
  <si>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</si>
  <si>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</si>
  <si>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</si>
  <si>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</si>
  <si>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</si>
  <si>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</si>
  <si>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</si>
  <si>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</si>
  <si>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</si>
  <si>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</si>
  <si>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</si>
  <si>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</si>
  <si>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</si>
  <si>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</si>
  <si>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</si>
  <si>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</si>
  <si>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</si>
  <si>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</si>
  <si>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</si>
  <si>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</si>
  <si>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</si>
  <si>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</si>
  <si>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</si>
  <si>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</si>
  <si>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</si>
  <si>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</si>
  <si>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</si>
  <si>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</si>
  <si>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</si>
  <si>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</si>
  <si>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</si>
  <si>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</si>
  <si>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</si>
  <si>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</si>
  <si>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</si>
  <si>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</si>
  <si>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</si>
  <si>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</si>
  <si>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</si>
  <si>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</si>
  <si>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</si>
  <si>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</si>
  <si>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</si>
  <si>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</si>
  <si>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</si>
  <si>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</si>
  <si>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</si>
  <si>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</si>
  <si>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</si>
  <si>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</si>
  <si>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</si>
  <si>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</si>
  <si>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</si>
  <si>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</si>
  <si>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</si>
  <si>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</si>
  <si>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</si>
  <si>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</si>
  <si>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</si>
  <si>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</si>
  <si>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</si>
  <si>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</si>
  <si>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</si>
  <si>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</si>
  <si>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</si>
  <si>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</si>
  <si>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</si>
  <si>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</si>
  <si>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</si>
  <si>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</si>
  <si>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</si>
  <si>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</si>
  <si>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</si>
  <si>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</si>
  <si>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</si>
  <si>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</si>
  <si>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</si>
  <si>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</si>
  <si>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</si>
  <si>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</si>
  <si>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</si>
  <si>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</si>
  <si>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</si>
  <si>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</si>
  <si>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</si>
  <si>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</si>
  <si>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</si>
  <si>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</si>
  <si>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</si>
  <si>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</si>
  <si>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</si>
  <si>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</si>
  <si>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</si>
  <si>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</si>
  <si>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</si>
  <si>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</si>
  <si>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</si>
  <si>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</si>
  <si>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</si>
  <si>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</si>
  <si>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</si>
  <si>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</si>
  <si>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</si>
  <si>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</si>
  <si>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</si>
  <si>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</si>
  <si>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</si>
  <si>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</si>
  <si>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</si>
  <si>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</si>
  <si>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</si>
  <si>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</si>
  <si>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</si>
  <si>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</si>
  <si>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</si>
  <si>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</si>
  <si>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</si>
  <si>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</si>
  <si>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</si>
  <si>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</si>
  <si>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</si>
  <si>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</si>
  <si>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</si>
  <si>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</si>
  <si>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</si>
  <si>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</si>
  <si>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</si>
  <si>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</si>
  <si>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</si>
  <si>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</si>
  <si>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</si>
  <si>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</si>
  <si>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</si>
  <si>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</si>
  <si>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</si>
  <si>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</si>
  <si>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</si>
  <si>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</si>
  <si>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</si>
  <si>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</si>
  <si>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</si>
  <si>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</si>
  <si>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</si>
  <si>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</si>
  <si>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</si>
  <si>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</si>
  <si>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</si>
  <si>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</si>
  <si>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</si>
  <si>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</si>
  <si>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</si>
  <si>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</si>
  <si>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</si>
  <si>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</si>
  <si>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</si>
  <si>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</si>
  <si>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</si>
  <si>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</si>
  <si>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</si>
  <si>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</si>
  <si>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</si>
  <si>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</si>
  <si>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</si>
  <si>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</si>
  <si>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</si>
  <si>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</si>
  <si>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</si>
  <si>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</si>
  <si>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</si>
  <si>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</si>
  <si>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</si>
  <si>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</si>
  <si>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</si>
  <si>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</si>
  <si>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</si>
  <si>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</si>
  <si>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</si>
  <si>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</si>
  <si>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</si>
  <si>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</si>
  <si>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</si>
  <si>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</si>
  <si>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</si>
  <si>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</si>
  <si>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</si>
  <si>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</si>
  <si>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</si>
  <si>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</si>
  <si>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</si>
  <si>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</si>
  <si>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</si>
  <si>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</si>
  <si>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</si>
  <si>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</si>
  <si>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</si>
  <si>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</si>
  <si>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</si>
  <si>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</si>
  <si>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</si>
  <si>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</si>
  <si>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</si>
  <si>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</si>
  <si>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</si>
  <si>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</si>
  <si>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</si>
  <si>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</si>
  <si>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</si>
  <si>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</si>
  <si>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</si>
  <si>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</si>
  <si>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</si>
  <si>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</si>
  <si>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</si>
  <si>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</si>
  <si>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</si>
  <si>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</si>
  <si>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</si>
  <si>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</si>
  <si>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</si>
  <si>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</si>
  <si>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</si>
  <si>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</si>
  <si>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</si>
  <si>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</si>
  <si>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</si>
  <si>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</si>
  <si>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</si>
  <si>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</si>
  <si>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</si>
  <si>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</si>
  <si>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</si>
  <si>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</si>
  <si>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</si>
  <si>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</si>
  <si>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</si>
  <si>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</si>
  <si>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</si>
  <si>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</si>
  <si>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</si>
  <si>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</si>
  <si>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</si>
  <si>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</si>
  <si>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</si>
  <si>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</si>
  <si>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</si>
  <si>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</si>
  <si>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</si>
  <si>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</si>
  <si>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</si>
  <si>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</si>
  <si>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</si>
  <si>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</si>
  <si>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</si>
  <si>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</si>
  <si>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</si>
  <si>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</si>
  <si>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</si>
  <si>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</si>
  <si>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</si>
  <si>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</si>
  <si>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</si>
  <si>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</si>
  <si>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</si>
  <si>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</si>
  <si>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</si>
  <si>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</si>
  <si>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</si>
  <si>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</si>
  <si>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</si>
  <si>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</si>
  <si>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</si>
  <si>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</si>
  <si>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</si>
  <si>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</si>
  <si>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</si>
  <si>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</si>
  <si>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</si>
  <si>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</si>
  <si>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</si>
  <si>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</si>
  <si>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</si>
  <si>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</si>
  <si>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</si>
  <si>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</si>
  <si>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</si>
  <si>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</si>
  <si>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</si>
  <si>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</si>
  <si>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</si>
  <si>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</si>
  <si>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</si>
  <si>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</si>
  <si>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</si>
  <si>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</si>
  <si>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</si>
  <si>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</si>
  <si>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</si>
  <si>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</si>
  <si>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</si>
  <si>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</si>
  <si>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</si>
  <si>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</si>
  <si>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</si>
  <si>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</si>
  <si>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</si>
  <si>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</si>
  <si>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</si>
  <si>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</si>
  <si>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</si>
  <si>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</si>
  <si>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</si>
  <si>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</si>
  <si>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</si>
  <si>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</si>
  <si>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</si>
  <si>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</si>
  <si>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</si>
  <si>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</si>
  <si>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</si>
  <si>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</si>
  <si>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</si>
  <si>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</si>
  <si>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</si>
  <si>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</si>
  <si>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</si>
  <si>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</si>
  <si>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</si>
  <si>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</si>
  <si>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</si>
  <si>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</si>
  <si>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</si>
  <si>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</si>
  <si>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</si>
  <si>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</si>
  <si>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</si>
  <si>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</si>
  <si>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</si>
  <si>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</si>
  <si>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</si>
  <si>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</si>
  <si>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</si>
  <si>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</si>
  <si>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</si>
  <si>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</si>
  <si>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</si>
  <si>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</si>
  <si>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</si>
  <si>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</si>
  <si>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</si>
  <si>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</si>
  <si>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</si>
  <si>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</si>
  <si>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</si>
  <si>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</si>
  <si>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</si>
  <si>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</si>
  <si>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</si>
  <si>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</si>
  <si>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</si>
  <si>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</si>
  <si>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</si>
  <si>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</si>
  <si>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</si>
  <si>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</si>
  <si>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</si>
  <si>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</si>
  <si>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</si>
  <si>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</si>
  <si>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</si>
  <si>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</si>
  <si>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</si>
  <si>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</si>
  <si>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</si>
  <si>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</si>
  <si>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</si>
  <si>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</si>
  <si>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</si>
  <si>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</si>
  <si>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</si>
  <si>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</si>
  <si>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</si>
  <si>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</si>
  <si>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</si>
  <si>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</si>
  <si>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</si>
  <si>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</si>
  <si>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</si>
  <si>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</si>
  <si>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</si>
  <si>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</si>
  <si>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</si>
  <si>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</si>
  <si>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</si>
  <si>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</si>
  <si>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</si>
  <si>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</si>
  <si>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</si>
  <si>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</si>
  <si>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</si>
  <si>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</si>
  <si>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</si>
  <si>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</si>
  <si>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</si>
  <si>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</si>
  <si>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</si>
  <si>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</si>
  <si>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</si>
  <si>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</si>
  <si>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</si>
  <si>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</si>
  <si>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</si>
  <si>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</si>
  <si>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</si>
  <si>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</si>
  <si>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</si>
  <si>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</si>
  <si>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</si>
  <si>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</si>
  <si>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</si>
  <si>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</si>
  <si>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</si>
  <si>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</si>
  <si>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</si>
  <si>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</si>
  <si>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</si>
  <si>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</si>
  <si>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</si>
  <si>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</si>
  <si>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</si>
  <si>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</si>
  <si>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</si>
  <si>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</si>
  <si>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</si>
  <si>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</si>
  <si>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</si>
  <si>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</si>
  <si>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</si>
  <si>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</si>
  <si>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</si>
  <si>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</si>
  <si>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</si>
  <si>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</si>
  <si>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</si>
  <si>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</si>
  <si>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</si>
  <si>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</si>
  <si>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</si>
  <si>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</si>
  <si>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</si>
  <si>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</si>
  <si>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</si>
  <si>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</si>
  <si>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</si>
  <si>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</si>
  <si>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</si>
  <si>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</si>
  <si>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</si>
  <si>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</si>
  <si>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</si>
  <si>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</si>
  <si>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</si>
  <si>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</si>
  <si>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</si>
  <si>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</si>
  <si>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</si>
  <si>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</si>
  <si>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</si>
  <si>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</si>
  <si>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</si>
  <si>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</si>
  <si>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</si>
  <si>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</si>
  <si>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</si>
  <si>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</si>
  <si>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</si>
  <si>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</si>
  <si>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</si>
  <si>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</si>
  <si>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</si>
  <si>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</si>
  <si>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</si>
  <si>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</si>
  <si>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</si>
  <si>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</si>
  <si>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</si>
  <si>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</si>
  <si>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</si>
  <si>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</si>
  <si>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</si>
  <si>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</si>
  <si>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</si>
  <si>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</si>
  <si>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</si>
  <si>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</si>
  <si>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</si>
  <si>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</si>
  <si>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</si>
  <si>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</si>
  <si>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</si>
  <si>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</si>
  <si>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</si>
  <si>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</si>
  <si>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</si>
  <si>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</si>
  <si>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</si>
  <si>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</si>
  <si>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</si>
  <si>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</si>
  <si>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</si>
  <si>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</si>
  <si>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</si>
  <si>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</si>
  <si>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</si>
  <si>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</si>
  <si>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</si>
  <si>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</si>
  <si>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</si>
  <si>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</si>
  <si>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</si>
  <si>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</si>
  <si>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</si>
  <si>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</si>
  <si>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</si>
  <si>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</si>
  <si>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</si>
  <si>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</si>
  <si>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</si>
  <si>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</si>
  <si>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</si>
  <si>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</si>
  <si>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</si>
  <si>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</si>
  <si>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</si>
  <si>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</si>
  <si>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</si>
  <si>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</si>
  <si>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</si>
  <si>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</si>
  <si>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</si>
  <si>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</si>
  <si>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</si>
  <si>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</si>
  <si>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</si>
  <si>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</si>
  <si>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</si>
  <si>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</si>
  <si>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</si>
  <si>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</si>
  <si>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</si>
  <si>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</si>
  <si>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</si>
  <si>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</si>
  <si>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</si>
  <si>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</si>
  <si>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</si>
  <si>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</si>
  <si>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</si>
  <si>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</si>
  <si>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</si>
  <si>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</si>
  <si>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</si>
  <si>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</si>
  <si>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</si>
  <si>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</si>
  <si>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</si>
  <si>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</si>
  <si>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</si>
  <si>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</si>
  <si>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</si>
  <si>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</si>
  <si>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</si>
  <si>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</si>
  <si>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</si>
  <si>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</si>
  <si>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</si>
  <si>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</si>
  <si>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</si>
  <si>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</si>
  <si>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</si>
  <si>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</si>
  <si>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</si>
  <si>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</si>
  <si>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</si>
  <si>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</si>
  <si>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</si>
  <si>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</si>
  <si>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</si>
  <si>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</si>
  <si>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</si>
  <si>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</si>
  <si>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</si>
  <si>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</si>
  <si>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</si>
  <si>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</si>
  <si>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</si>
  <si>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</si>
  <si>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</si>
  <si>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</si>
  <si>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</si>
  <si>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</si>
  <si>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</si>
  <si>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</si>
  <si>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</si>
  <si>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</si>
  <si>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</si>
  <si>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</si>
  <si>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</si>
  <si>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</si>
  <si>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</si>
  <si>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</si>
  <si>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</si>
  <si>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</si>
  <si>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</si>
  <si>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</si>
  <si>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</si>
  <si>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</si>
  <si>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</si>
  <si>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</si>
  <si>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</si>
  <si>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</si>
  <si>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</si>
  <si>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</si>
  <si>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</si>
  <si>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</si>
  <si>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</si>
  <si>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</si>
  <si>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</si>
  <si>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</si>
  <si>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</si>
  <si>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</si>
  <si>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</si>
  <si>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</si>
  <si>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</si>
  <si>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</si>
  <si>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</si>
  <si>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</si>
  <si>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</si>
  <si>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</si>
  <si>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</si>
  <si>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</si>
  <si>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</si>
  <si>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</si>
  <si>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</si>
  <si>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</si>
  <si>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</si>
  <si>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</si>
  <si>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</si>
  <si>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</si>
  <si>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</si>
  <si>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</si>
  <si>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</si>
  <si>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</si>
  <si>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</si>
  <si>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</si>
  <si>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</si>
  <si>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</si>
  <si>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</si>
  <si>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</si>
  <si>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</si>
  <si>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</si>
  <si>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</si>
  <si>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</si>
  <si>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</si>
  <si>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</si>
  <si>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</si>
  <si>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</si>
  <si>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</si>
  <si>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</si>
  <si>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</si>
  <si>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</si>
  <si>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</si>
  <si>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</si>
  <si>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</si>
  <si>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</si>
  <si>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</si>
  <si>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</si>
  <si>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</si>
  <si>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</si>
  <si>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</si>
  <si>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</si>
  <si>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</si>
  <si>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</si>
  <si>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</si>
  <si>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</si>
  <si>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</si>
  <si>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</si>
  <si>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</si>
  <si>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</si>
  <si>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</si>
  <si>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</si>
  <si>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</si>
  <si>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</si>
  <si>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</si>
  <si>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</si>
  <si>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</si>
  <si>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</si>
  <si>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</si>
  <si>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</si>
  <si>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</si>
  <si>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</si>
  <si>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</si>
  <si>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</si>
  <si>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</si>
  <si>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</si>
  <si>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</si>
  <si>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</si>
  <si>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</si>
  <si>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</si>
  <si>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</si>
  <si>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</si>
  <si>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</si>
  <si>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</si>
  <si>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</si>
  <si>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</si>
  <si>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</si>
  <si>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</si>
  <si>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</si>
  <si>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</si>
  <si>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</si>
  <si>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</si>
  <si>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</si>
  <si>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</si>
  <si>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</si>
  <si>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</si>
  <si>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</si>
  <si>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</si>
  <si>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</si>
  <si>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</si>
  <si>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</si>
  <si>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</si>
  <si>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</si>
  <si>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</si>
  <si>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</si>
  <si>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</si>
  <si>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</si>
  <si>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</si>
  <si>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</si>
  <si>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</si>
  <si>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</si>
  <si>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</si>
  <si>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</si>
  <si>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</si>
  <si>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</si>
  <si>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</si>
  <si>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</si>
  <si>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</si>
  <si>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</si>
  <si>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</si>
  <si>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</si>
  <si>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</si>
  <si>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</si>
  <si>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</si>
  <si>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</si>
  <si>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</si>
  <si>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</si>
  <si>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</si>
  <si>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</si>
  <si>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</si>
  <si>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</si>
  <si>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</si>
  <si>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</si>
  <si>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</si>
  <si>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</si>
  <si>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</si>
  <si>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</si>
  <si>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</si>
  <si>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</si>
  <si>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</si>
  <si>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</si>
  <si>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</si>
  <si>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</si>
  <si>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</si>
  <si>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</si>
  <si>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</si>
  <si>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</si>
  <si>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</si>
  <si>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</si>
  <si>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</si>
  <si>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</si>
  <si>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</si>
  <si>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</si>
  <si>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</si>
  <si>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</si>
  <si>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</si>
  <si>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</si>
  <si>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</si>
  <si>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</si>
  <si>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</si>
  <si>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</si>
  <si>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</si>
  <si>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</si>
  <si>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</si>
  <si>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</si>
  <si>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</si>
  <si>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</si>
  <si>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</si>
  <si>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</si>
  <si>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</si>
  <si>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</si>
  <si>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</si>
  <si>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</si>
  <si>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</si>
  <si>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</si>
  <si>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</si>
  <si>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</si>
  <si>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</si>
  <si>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</si>
  <si>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</si>
  <si>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</si>
  <si>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</si>
  <si>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</si>
  <si>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</si>
  <si>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</si>
  <si>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</si>
  <si>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</si>
  <si>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</si>
  <si>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</si>
  <si>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</si>
  <si>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</si>
  <si>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</si>
  <si>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</si>
  <si>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</si>
  <si>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</si>
  <si>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</si>
  <si>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</si>
  <si>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</si>
  <si>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</si>
  <si>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</si>
  <si>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</si>
  <si>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</si>
  <si>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</si>
  <si>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</si>
  <si>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</si>
  <si>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</si>
  <si>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</si>
  <si>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</si>
  <si>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</si>
  <si>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</si>
  <si>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</si>
  <si>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</si>
  <si>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</si>
  <si>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</si>
  <si>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</si>
  <si>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</si>
  <si>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</si>
  <si>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</si>
  <si>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</si>
  <si>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</si>
  <si>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</si>
  <si>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</si>
  <si>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</si>
  <si>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</si>
  <si>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</si>
  <si>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</si>
  <si>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</si>
  <si>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</si>
  <si>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</si>
  <si>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</si>
  <si>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</si>
  <si>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</si>
  <si>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</si>
  <si>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</si>
  <si>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</si>
  <si>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</si>
  <si>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</si>
  <si>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</si>
  <si>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</si>
  <si>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</si>
  <si>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</si>
  <si>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</si>
  <si>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</si>
  <si>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</si>
  <si>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</si>
  <si>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</si>
  <si>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</si>
  <si>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</si>
  <si>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</si>
  <si>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</si>
  <si>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</si>
  <si>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</si>
  <si>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</si>
  <si>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</si>
  <si>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</si>
  <si>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</si>
  <si>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</si>
  <si>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</si>
  <si>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</si>
  <si>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</si>
  <si>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</si>
  <si>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</si>
  <si>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</si>
  <si>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</si>
  <si>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</si>
  <si>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</si>
  <si>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</si>
  <si>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</si>
  <si>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</si>
  <si>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</si>
  <si>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</si>
  <si>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</si>
  <si>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</si>
  <si>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</si>
  <si>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</si>
  <si>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</si>
  <si>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</si>
  <si>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</si>
  <si>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</si>
  <si>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</si>
  <si>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</si>
  <si>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</si>
  <si>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</si>
  <si>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</si>
  <si>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</si>
  <si>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</si>
  <si>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</si>
  <si>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</si>
  <si>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</si>
  <si>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</si>
  <si>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</si>
  <si>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</si>
  <si>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</si>
  <si>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</si>
  <si>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</si>
  <si>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</si>
  <si>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</si>
  <si>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</si>
  <si>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</si>
  <si>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</si>
  <si>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</si>
  <si>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</si>
  <si>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</si>
  <si>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</si>
  <si>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</si>
  <si>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</si>
  <si>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</si>
  <si>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</si>
  <si>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</si>
  <si>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</si>
  <si>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</si>
  <si>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</si>
  <si>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</si>
  <si>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</si>
  <si>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</si>
  <si>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</si>
  <si>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</si>
  <si>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</si>
  <si>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</si>
  <si>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</si>
  <si>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</si>
  <si>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</si>
  <si>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</si>
  <si>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</si>
  <si>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</si>
  <si>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</si>
  <si>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</si>
  <si>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</si>
  <si>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</si>
  <si>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</si>
  <si>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</si>
  <si>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</si>
  <si>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</si>
  <si>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</si>
  <si>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</si>
  <si>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</si>
  <si>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</si>
  <si>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</si>
  <si>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</si>
  <si>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</si>
  <si>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</si>
  <si>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</si>
  <si>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</si>
  <si>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</si>
  <si>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</si>
  <si>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</si>
  <si>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</si>
  <si>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</si>
  <si>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</si>
  <si>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</si>
  <si>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</si>
  <si>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</si>
  <si>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</si>
  <si>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</si>
  <si>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</si>
  <si>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</si>
  <si>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</si>
  <si>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</si>
  <si>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</si>
  <si>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</si>
  <si>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</si>
  <si>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</si>
  <si>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</si>
  <si>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</si>
  <si>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</si>
  <si>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</si>
  <si>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</si>
  <si>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</si>
  <si>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</si>
  <si>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</si>
  <si>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</si>
  <si>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</si>
  <si>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</si>
  <si>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</si>
  <si>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</si>
  <si>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</si>
  <si>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</si>
  <si>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</si>
  <si>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</si>
  <si>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</si>
  <si>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</si>
  <si>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</si>
  <si>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</si>
  <si>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</si>
  <si>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</si>
  <si>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</si>
  <si>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</si>
  <si>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</si>
  <si>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</si>
  <si>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</si>
  <si>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</si>
  <si>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</si>
  <si>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</si>
  <si>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</si>
  <si>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</si>
  <si>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</si>
  <si>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</si>
  <si>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</si>
  <si>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</si>
  <si>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</si>
  <si>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</si>
  <si>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</si>
  <si>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</si>
  <si>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</si>
  <si>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</si>
  <si>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</si>
  <si>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</si>
  <si>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</si>
  <si>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</si>
  <si>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</si>
  <si>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</si>
  <si>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</si>
  <si>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</si>
  <si>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</si>
  <si>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</si>
  <si>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</si>
  <si>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</si>
  <si>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</si>
  <si>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</si>
  <si>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</si>
  <si>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</si>
  <si>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</si>
  <si>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</si>
  <si>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</si>
  <si>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</si>
  <si>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</si>
  <si>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</si>
  <si>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</si>
  <si>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</si>
  <si>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</si>
  <si>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</si>
  <si>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</si>
  <si>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</si>
  <si>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</si>
  <si>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</si>
  <si>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</si>
  <si>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</si>
  <si>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</si>
  <si>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</si>
  <si>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</si>
  <si>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</si>
  <si>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</si>
  <si>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</si>
  <si>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</si>
  <si>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</si>
  <si>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</si>
  <si>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</si>
  <si>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</si>
  <si>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</si>
  <si>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</si>
  <si>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</si>
  <si>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</si>
  <si>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</si>
  <si>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</si>
  <si>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</si>
  <si>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</si>
  <si>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</si>
  <si>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</si>
  <si>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</si>
  <si>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</si>
  <si>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</si>
  <si>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</si>
  <si>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</si>
  <si>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</si>
  <si>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</si>
  <si>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</si>
  <si>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</si>
  <si>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</si>
  <si>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</si>
  <si>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</si>
  <si>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</si>
  <si>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</si>
  <si>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</si>
  <si>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</si>
  <si>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</si>
  <si>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</si>
  <si>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</si>
  <si>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</si>
  <si>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</si>
  <si>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</si>
  <si>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</si>
  <si>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</si>
  <si>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</si>
  <si>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</si>
  <si>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</si>
  <si>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</si>
  <si>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</si>
  <si>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</si>
  <si>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</si>
  <si>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</si>
  <si>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</si>
  <si>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</si>
  <si>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</si>
  <si>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</si>
  <si>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</si>
  <si>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</si>
  <si>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</si>
  <si>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</si>
  <si>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</si>
  <si>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</si>
  <si>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</si>
  <si>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</si>
  <si>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</si>
  <si>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</si>
  <si>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</si>
  <si>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</si>
  <si>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</si>
  <si>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</si>
  <si>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</si>
  <si>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</si>
  <si>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</si>
  <si>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</si>
  <si>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</si>
  <si>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</si>
  <si>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</si>
  <si>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</si>
  <si>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</si>
  <si>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</si>
  <si>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</si>
  <si>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</si>
  <si>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</si>
  <si>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</si>
  <si>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</si>
  <si>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</si>
  <si>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</si>
  <si>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</si>
  <si>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</si>
  <si>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</si>
  <si>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</si>
  <si>
    <t xml:space="preserve">REYNA </t>
  </si>
  <si>
    <t>MACARIA</t>
  </si>
  <si>
    <t>GARAY</t>
  </si>
  <si>
    <t>JOSE ALFREDO</t>
  </si>
  <si>
    <t>CAMPILLO</t>
  </si>
  <si>
    <t>DANIEL</t>
  </si>
  <si>
    <t>LATAR S.A. DE C.V.</t>
  </si>
  <si>
    <t>LAT140507I37</t>
  </si>
  <si>
    <t>ANALISIS DE LABORATORIO</t>
  </si>
  <si>
    <t>5 de mayo</t>
  </si>
  <si>
    <t>VILLA RICA</t>
  </si>
  <si>
    <t xml:space="preserve">MARGARITA DIAZ GARCIA </t>
  </si>
  <si>
    <t>DIGM720222CH8</t>
  </si>
  <si>
    <t>MATERIAL DE LIMPIEZA</t>
  </si>
  <si>
    <t xml:space="preserve">FRONTERA </t>
  </si>
  <si>
    <t xml:space="preserve">GUADALUPE GARCIA JIMENEZ </t>
  </si>
  <si>
    <t>GAJG720606P18</t>
  </si>
  <si>
    <t>ANTONIO SUAREZ HERNANDEZ</t>
  </si>
  <si>
    <t>VILLAHERMOSA</t>
  </si>
  <si>
    <t>GEM VENTAS S.A DE C.V</t>
  </si>
  <si>
    <t>GVE220615D18</t>
  </si>
  <si>
    <t>PLASTICOS</t>
  </si>
  <si>
    <t xml:space="preserve">NEGRETE </t>
  </si>
  <si>
    <t>MACARIA REYNA HERNANDEZ</t>
  </si>
  <si>
    <t>REHM7303102P4</t>
  </si>
  <si>
    <t>MIRIAM</t>
  </si>
  <si>
    <t>REYNA</t>
  </si>
  <si>
    <t>ABARROTERA DE VALLES S.A DE C.V</t>
  </si>
  <si>
    <t>AVA831103HY3</t>
  </si>
  <si>
    <t>ABARROTERA</t>
  </si>
  <si>
    <t>JOSE ALFREDO GARAY SANCHEZ</t>
  </si>
  <si>
    <t>GASA740919PK1</t>
  </si>
  <si>
    <t>RIO VERDE</t>
  </si>
  <si>
    <t xml:space="preserve">ESTACION LOS FERROCARRILES </t>
  </si>
  <si>
    <t xml:space="preserve">MARCO ANTONIO CAMPILLO LARRAGA </t>
  </si>
  <si>
    <t>CALM911112M64</t>
  </si>
  <si>
    <t xml:space="preserve">TANCANHUITZ </t>
  </si>
  <si>
    <t>TANCANHUITZ</t>
  </si>
  <si>
    <t xml:space="preserve">DANIEL VAZQUEZ GARCIA </t>
  </si>
  <si>
    <t>VAGD851019PE3</t>
  </si>
  <si>
    <t xml:space="preserve">ROBLE </t>
  </si>
  <si>
    <t xml:space="preserve">DANIEL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</si>
</sst>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29">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2" fillId="3" borderId="0" xfId="0" applyFont="1" applyFill="1" applyAlignment="1">
      <alignment horizontal="right"/>
    </xf>
    <xf numFmtId="0" fontId="12" fillId="0" borderId="0" xfId="0" applyFont="1"/>
    <xf numFmtId="0" fontId="12" fillId="3" borderId="0" xfId="8" applyFont="1"/>
    <xf numFmtId="0" fontId="12" fillId="3" borderId="3" xfId="9" applyFont="1" applyBorder="1"/>
    <xf numFmtId="0" fontId="4" fillId="3" borderId="0" xfId="9"/>
    <xf numFmtId="0" fontId="6" fillId="2" borderId="1" xfId="0" applyFont="1" applyFill="1" applyBorder="1" applyAlignment="1">
      <alignment horizontal="center" wrapText="1"/>
    </xf>
    <xf numFmtId="0" fontId="5" fillId="0" borderId="0" xfId="0" applyFont="1"/>
    <xf numFmtId="0" fontId="7" fillId="4" borderId="1" xfId="0" applyFont="1" applyFill="1" applyBorder="1"/>
  </cellXfs>
  <cellStyles count="10">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 name="Normal 8" xfId="8" xr:uid="{DF63F836-7516-456C-B454-FFBB7888F066}"/>
    <cellStyle name="Normal 9" xfId="9" xr:uid="{A6ECCE62-AC5A-48E8-8012-4C5D6272AD4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475"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86" Type="http://schemas.openxmlformats.org/officeDocument/2006/relationships/hyperlink" Target="https://upcp-compranet.hacienda.gob.mx/modulos_compranet/RUPC.html"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477"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88" Type="http://schemas.openxmlformats.org/officeDocument/2006/relationships/hyperlink" Target="https://upcp-compranet.hacienda.gob.mx/modulos_compranet/RUPC.html"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479"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490" Type="http://schemas.openxmlformats.org/officeDocument/2006/relationships/drawing" Target="../drawings/drawing1.xm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481" Type="http://schemas.openxmlformats.org/officeDocument/2006/relationships/hyperlink" Target="https://upcp-compranet.hacienda.gob.mx/modulos_compranet/RUPC.html"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83" Type="http://schemas.openxmlformats.org/officeDocument/2006/relationships/hyperlink" Target="https://upcp-compranet.hacienda.gob.mx/modulos_compranet/RUPC.html"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105"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214"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474"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85" Type="http://schemas.openxmlformats.org/officeDocument/2006/relationships/hyperlink" Target="https://upcp-compranet.hacienda.gob.mx/modulos_compranet/RUPC.html"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476"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487" Type="http://schemas.openxmlformats.org/officeDocument/2006/relationships/hyperlink" Target="https://upcp-compranet.hacienda.gob.mx/modulos_compranet/RUPC.html"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478"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89" Type="http://schemas.openxmlformats.org/officeDocument/2006/relationships/printerSettings" Target="../printerSettings/printerSettings1.bin"/><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480" Type="http://schemas.openxmlformats.org/officeDocument/2006/relationships/hyperlink" Target="https://upcp-compranet.hacienda.gob.mx/modulos_compranet/RUPC.html"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482" Type="http://schemas.openxmlformats.org/officeDocument/2006/relationships/hyperlink" Target="https://upcp-compranet.hacienda.gob.mx/modulos_compranet/RUPC.html"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73"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26"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72"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35"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84" Type="http://schemas.openxmlformats.org/officeDocument/2006/relationships/hyperlink" Target="https://upcp-compranet.hacienda.gob.mx/modulos_compranet/RUPC.html" TargetMode="External"/><Relationship Id="rId137"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6" t="s">
        <v>1</v>
      </c>
      <c r="B2" s="27"/>
      <c r="C2" s="27"/>
      <c r="D2" s="26" t="s">
        <v>2</v>
      </c>
      <c r="E2" s="27"/>
      <c r="F2" s="27"/>
      <c r="G2" s="26" t="s">
        <v>3</v>
      </c>
      <c r="H2" s="27"/>
      <c r="I2" s="27"/>
    </row>
    <row r="3" spans="1:48">
      <c r="A3" s="28" t="s">
        <v>4</v>
      </c>
      <c r="B3" s="27"/>
      <c r="C3" s="27"/>
      <c r="D3" s="28" t="s">
        <v>5</v>
      </c>
      <c r="E3" s="27"/>
      <c r="F3" s="27"/>
      <c r="G3" s="28" t="s">
        <v>6</v>
      </c>
      <c r="H3" s="27"/>
      <c r="I3" s="27"/>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46082</v>
      </c>
      <c r="C8" s="12">
        <v>46112</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12">
        <v>46119</v>
      </c>
      <c r="AV8" s="19" t="s">
        <v>2357</v>
      </c>
    </row>
    <row r="9" spans="1:48" ht="15">
      <c r="A9">
        <v>2025</v>
      </c>
      <c r="B9" s="12">
        <v>46082</v>
      </c>
      <c r="C9" s="12">
        <v>46112</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12">
        <v>46119</v>
      </c>
      <c r="AV9" s="19" t="s">
        <v>2357</v>
      </c>
    </row>
    <row r="10" spans="1:48" ht="15">
      <c r="A10">
        <v>2025</v>
      </c>
      <c r="B10" s="12">
        <v>46082</v>
      </c>
      <c r="C10" s="12">
        <v>46112</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12">
        <v>46119</v>
      </c>
      <c r="AV10" s="19" t="s">
        <v>2357</v>
      </c>
    </row>
    <row r="11" spans="1:48" ht="15">
      <c r="A11">
        <v>2025</v>
      </c>
      <c r="B11" s="12">
        <v>46082</v>
      </c>
      <c r="C11" s="12">
        <v>46112</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12">
        <v>46119</v>
      </c>
      <c r="AV11" s="19" t="s">
        <v>2357</v>
      </c>
    </row>
    <row r="12" spans="1:48" ht="15">
      <c r="A12">
        <v>2025</v>
      </c>
      <c r="B12" s="12">
        <v>46082</v>
      </c>
      <c r="C12" s="12">
        <v>46112</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12">
        <v>46119</v>
      </c>
      <c r="AV12" s="19" t="s">
        <v>2357</v>
      </c>
    </row>
    <row r="13" spans="1:48" ht="15">
      <c r="A13">
        <v>2025</v>
      </c>
      <c r="B13" s="12">
        <v>46082</v>
      </c>
      <c r="C13" s="12">
        <v>46112</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12">
        <v>46119</v>
      </c>
      <c r="AV13" s="19" t="s">
        <v>2357</v>
      </c>
    </row>
    <row r="14" spans="1:48" ht="15">
      <c r="A14">
        <v>2025</v>
      </c>
      <c r="B14" s="12">
        <v>46082</v>
      </c>
      <c r="C14" s="12">
        <v>46112</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12">
        <v>46119</v>
      </c>
      <c r="AV14" s="19" t="s">
        <v>2357</v>
      </c>
    </row>
    <row r="15" spans="1:48" ht="15">
      <c r="A15">
        <v>2025</v>
      </c>
      <c r="B15" s="12">
        <v>46082</v>
      </c>
      <c r="C15" s="12">
        <v>46112</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12">
        <v>46119</v>
      </c>
      <c r="AV15" s="19" t="s">
        <v>2357</v>
      </c>
    </row>
    <row r="16" spans="1:48" ht="15">
      <c r="A16">
        <v>2025</v>
      </c>
      <c r="B16" s="12">
        <v>46082</v>
      </c>
      <c r="C16" s="12">
        <v>46112</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12">
        <v>46119</v>
      </c>
      <c r="AV16" s="19" t="s">
        <v>2357</v>
      </c>
    </row>
    <row r="17" spans="1:48" ht="15">
      <c r="A17">
        <v>2025</v>
      </c>
      <c r="B17" s="12">
        <v>46082</v>
      </c>
      <c r="C17" s="12">
        <v>46112</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12">
        <v>46119</v>
      </c>
      <c r="AV17" s="19" t="s">
        <v>2357</v>
      </c>
    </row>
    <row r="18" spans="1:48" ht="15">
      <c r="A18">
        <v>2025</v>
      </c>
      <c r="B18" s="12">
        <v>46082</v>
      </c>
      <c r="C18" s="12">
        <v>46112</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12">
        <v>46119</v>
      </c>
      <c r="AV18" s="19" t="s">
        <v>2357</v>
      </c>
    </row>
    <row r="19" spans="1:48" ht="15">
      <c r="A19">
        <v>2025</v>
      </c>
      <c r="B19" s="12">
        <v>46082</v>
      </c>
      <c r="C19" s="12">
        <v>46112</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12">
        <v>46119</v>
      </c>
      <c r="AV19" s="19" t="s">
        <v>2357</v>
      </c>
    </row>
    <row r="20" spans="1:48" ht="15">
      <c r="A20">
        <v>2025</v>
      </c>
      <c r="B20" s="12">
        <v>46082</v>
      </c>
      <c r="C20" s="12">
        <v>46112</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12">
        <v>46119</v>
      </c>
      <c r="AV20" s="19" t="s">
        <v>2357</v>
      </c>
    </row>
    <row r="21" spans="1:48" ht="15">
      <c r="A21">
        <v>2025</v>
      </c>
      <c r="B21" s="12">
        <v>46082</v>
      </c>
      <c r="C21" s="12">
        <v>46112</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12">
        <v>46119</v>
      </c>
      <c r="AV21" s="19" t="s">
        <v>2357</v>
      </c>
    </row>
    <row r="22" spans="1:48" ht="15">
      <c r="A22">
        <v>2025</v>
      </c>
      <c r="B22" s="12">
        <v>46082</v>
      </c>
      <c r="C22" s="12">
        <v>46112</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12">
        <v>46119</v>
      </c>
      <c r="AV22" s="19" t="s">
        <v>2357</v>
      </c>
    </row>
    <row r="23" spans="1:48" ht="15">
      <c r="A23">
        <v>2025</v>
      </c>
      <c r="B23" s="12">
        <v>46082</v>
      </c>
      <c r="C23" s="12">
        <v>46112</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12">
        <v>46119</v>
      </c>
      <c r="AV23" s="19" t="s">
        <v>2357</v>
      </c>
    </row>
    <row r="24" spans="1:48" ht="15">
      <c r="A24">
        <v>2025</v>
      </c>
      <c r="B24" s="12">
        <v>46082</v>
      </c>
      <c r="C24" s="12">
        <v>46112</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12">
        <v>46119</v>
      </c>
      <c r="AV24" s="19" t="s">
        <v>2357</v>
      </c>
    </row>
    <row r="25" spans="1:48" ht="15">
      <c r="A25">
        <v>2025</v>
      </c>
      <c r="B25" s="12">
        <v>46082</v>
      </c>
      <c r="C25" s="12">
        <v>46112</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12">
        <v>46119</v>
      </c>
      <c r="AV25" s="19" t="s">
        <v>2357</v>
      </c>
    </row>
    <row r="26" spans="1:48" ht="15">
      <c r="A26">
        <v>2025</v>
      </c>
      <c r="B26" s="12">
        <v>46082</v>
      </c>
      <c r="C26" s="12">
        <v>46112</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12">
        <v>46119</v>
      </c>
      <c r="AV26" s="19" t="s">
        <v>2357</v>
      </c>
    </row>
    <row r="27" spans="1:48" ht="15">
      <c r="A27">
        <v>2025</v>
      </c>
      <c r="B27" s="12">
        <v>46082</v>
      </c>
      <c r="C27" s="12">
        <v>46112</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12">
        <v>46119</v>
      </c>
      <c r="AV27" s="19" t="s">
        <v>2357</v>
      </c>
    </row>
    <row r="28" spans="1:48" ht="15">
      <c r="A28">
        <v>2025</v>
      </c>
      <c r="B28" s="12">
        <v>46082</v>
      </c>
      <c r="C28" s="12">
        <v>46112</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12">
        <v>46119</v>
      </c>
      <c r="AV28" s="19" t="s">
        <v>2357</v>
      </c>
    </row>
    <row r="29" spans="1:48" ht="15">
      <c r="A29">
        <v>2025</v>
      </c>
      <c r="B29" s="12">
        <v>46082</v>
      </c>
      <c r="C29" s="12">
        <v>46112</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12">
        <v>46119</v>
      </c>
      <c r="AV29" s="19" t="s">
        <v>2357</v>
      </c>
    </row>
    <row r="30" spans="1:48" ht="15">
      <c r="A30">
        <v>2025</v>
      </c>
      <c r="B30" s="12">
        <v>46082</v>
      </c>
      <c r="C30" s="12">
        <v>46112</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12">
        <v>46119</v>
      </c>
      <c r="AV30" s="19" t="s">
        <v>2357</v>
      </c>
    </row>
    <row r="31" spans="1:48" ht="15">
      <c r="A31">
        <v>2025</v>
      </c>
      <c r="B31" s="12">
        <v>46082</v>
      </c>
      <c r="C31" s="12">
        <v>46112</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12">
        <v>46119</v>
      </c>
      <c r="AV31" s="19" t="s">
        <v>2357</v>
      </c>
    </row>
    <row r="32" spans="1:48" ht="15">
      <c r="A32">
        <v>2025</v>
      </c>
      <c r="B32" s="12">
        <v>46082</v>
      </c>
      <c r="C32" s="12">
        <v>46112</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12">
        <v>46119</v>
      </c>
      <c r="AV32" s="19" t="s">
        <v>2357</v>
      </c>
    </row>
    <row r="33" spans="1:48" ht="15">
      <c r="A33">
        <v>2025</v>
      </c>
      <c r="B33" s="12">
        <v>46082</v>
      </c>
      <c r="C33" s="12">
        <v>46112</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12">
        <v>46119</v>
      </c>
      <c r="AV33" s="19" t="s">
        <v>2357</v>
      </c>
    </row>
    <row r="34" spans="1:48" ht="15">
      <c r="A34">
        <v>2025</v>
      </c>
      <c r="B34" s="12">
        <v>46082</v>
      </c>
      <c r="C34" s="12">
        <v>46112</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12">
        <v>46119</v>
      </c>
      <c r="AV34" s="19" t="s">
        <v>2357</v>
      </c>
    </row>
    <row r="35" spans="1:48" ht="15">
      <c r="A35">
        <v>2025</v>
      </c>
      <c r="B35" s="12">
        <v>46082</v>
      </c>
      <c r="C35" s="12">
        <v>46112</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12">
        <v>46119</v>
      </c>
      <c r="AV35" s="19" t="s">
        <v>2357</v>
      </c>
    </row>
    <row r="36" spans="1:48" ht="15">
      <c r="A36">
        <v>2025</v>
      </c>
      <c r="B36" s="12">
        <v>46082</v>
      </c>
      <c r="C36" s="12">
        <v>46112</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12">
        <v>46119</v>
      </c>
      <c r="AV36" s="19" t="s">
        <v>2357</v>
      </c>
    </row>
    <row r="37" spans="1:48" ht="15">
      <c r="A37">
        <v>2025</v>
      </c>
      <c r="B37" s="12">
        <v>46082</v>
      </c>
      <c r="C37" s="12">
        <v>46112</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12">
        <v>46119</v>
      </c>
      <c r="AV37" s="19" t="s">
        <v>2357</v>
      </c>
    </row>
    <row r="38" spans="1:48" ht="15">
      <c r="A38">
        <v>2025</v>
      </c>
      <c r="B38" s="12">
        <v>46082</v>
      </c>
      <c r="C38" s="12">
        <v>46112</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12">
        <v>46119</v>
      </c>
      <c r="AV38" s="19" t="s">
        <v>2357</v>
      </c>
    </row>
    <row r="39" spans="1:48" ht="15">
      <c r="A39">
        <v>2025</v>
      </c>
      <c r="B39" s="12">
        <v>46082</v>
      </c>
      <c r="C39" s="12">
        <v>46112</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12">
        <v>46119</v>
      </c>
      <c r="AV39" s="19" t="s">
        <v>2357</v>
      </c>
    </row>
    <row r="40" spans="1:48" ht="15">
      <c r="A40">
        <v>2025</v>
      </c>
      <c r="B40" s="12">
        <v>46082</v>
      </c>
      <c r="C40" s="12">
        <v>46112</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12">
        <v>46119</v>
      </c>
      <c r="AV40" s="19" t="s">
        <v>2357</v>
      </c>
    </row>
    <row r="41" spans="1:48" ht="15">
      <c r="A41">
        <v>2025</v>
      </c>
      <c r="B41" s="12">
        <v>46082</v>
      </c>
      <c r="C41" s="12">
        <v>46112</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12">
        <v>46119</v>
      </c>
      <c r="AV41" s="19" t="s">
        <v>2357</v>
      </c>
    </row>
    <row r="42" spans="1:48" ht="15">
      <c r="A42">
        <v>2025</v>
      </c>
      <c r="B42" s="12">
        <v>46082</v>
      </c>
      <c r="C42" s="12">
        <v>46112</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12">
        <v>46119</v>
      </c>
      <c r="AV42" s="19" t="s">
        <v>2357</v>
      </c>
    </row>
    <row r="43" spans="1:48" ht="15">
      <c r="A43">
        <v>2025</v>
      </c>
      <c r="B43" s="12">
        <v>46082</v>
      </c>
      <c r="C43" s="12">
        <v>46112</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12">
        <v>46119</v>
      </c>
      <c r="AV43" s="19" t="s">
        <v>2357</v>
      </c>
    </row>
    <row r="44" spans="1:48" ht="15">
      <c r="A44">
        <v>2025</v>
      </c>
      <c r="B44" s="12">
        <v>46082</v>
      </c>
      <c r="C44" s="12">
        <v>46112</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12">
        <v>46119</v>
      </c>
      <c r="AV44" s="19" t="s">
        <v>2357</v>
      </c>
    </row>
    <row r="45" spans="1:48" ht="15">
      <c r="A45">
        <v>2025</v>
      </c>
      <c r="B45" s="12">
        <v>46082</v>
      </c>
      <c r="C45" s="12">
        <v>46112</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12">
        <v>46119</v>
      </c>
      <c r="AV45" s="19" t="s">
        <v>2357</v>
      </c>
    </row>
    <row r="46" spans="1:48" ht="15">
      <c r="A46">
        <v>2025</v>
      </c>
      <c r="B46" s="12">
        <v>46082</v>
      </c>
      <c r="C46" s="12">
        <v>46112</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12">
        <v>46119</v>
      </c>
      <c r="AV46" s="19" t="s">
        <v>2357</v>
      </c>
    </row>
    <row r="47" spans="1:48" ht="15">
      <c r="A47">
        <v>2025</v>
      </c>
      <c r="B47" s="12">
        <v>46082</v>
      </c>
      <c r="C47" s="12">
        <v>46112</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12">
        <v>46119</v>
      </c>
      <c r="AV47" s="19" t="s">
        <v>2357</v>
      </c>
    </row>
    <row r="48" spans="1:48" ht="15">
      <c r="A48">
        <v>2025</v>
      </c>
      <c r="B48" s="12">
        <v>46082</v>
      </c>
      <c r="C48" s="12">
        <v>46112</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12">
        <v>46119</v>
      </c>
      <c r="AV48" s="19" t="s">
        <v>2357</v>
      </c>
    </row>
    <row r="49" spans="1:48" ht="15">
      <c r="A49">
        <v>2025</v>
      </c>
      <c r="B49" s="12">
        <v>46082</v>
      </c>
      <c r="C49" s="12">
        <v>46112</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12">
        <v>46119</v>
      </c>
      <c r="AV49" s="19" t="s">
        <v>2357</v>
      </c>
    </row>
    <row r="50" spans="1:48" ht="15">
      <c r="A50">
        <v>2025</v>
      </c>
      <c r="B50" s="12">
        <v>46082</v>
      </c>
      <c r="C50" s="12">
        <v>46112</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12">
        <v>46119</v>
      </c>
      <c r="AV50" s="19" t="s">
        <v>2357</v>
      </c>
    </row>
    <row r="51" spans="1:48" ht="15">
      <c r="A51">
        <v>2025</v>
      </c>
      <c r="B51" s="12">
        <v>46082</v>
      </c>
      <c r="C51" s="12">
        <v>46112</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12">
        <v>46119</v>
      </c>
      <c r="AV51" s="19" t="s">
        <v>2357</v>
      </c>
    </row>
    <row r="52" spans="1:48" ht="15">
      <c r="A52">
        <v>2025</v>
      </c>
      <c r="B52" s="12">
        <v>46082</v>
      </c>
      <c r="C52" s="12">
        <v>46112</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12">
        <v>46119</v>
      </c>
      <c r="AV52" s="19" t="s">
        <v>2357</v>
      </c>
    </row>
    <row r="53" spans="1:48" ht="15">
      <c r="A53">
        <v>2025</v>
      </c>
      <c r="B53" s="12">
        <v>46082</v>
      </c>
      <c r="C53" s="12">
        <v>46112</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12">
        <v>46119</v>
      </c>
      <c r="AV53" s="19" t="s">
        <v>2357</v>
      </c>
    </row>
    <row r="54" spans="1:48" ht="15">
      <c r="A54">
        <v>2025</v>
      </c>
      <c r="B54" s="12">
        <v>46082</v>
      </c>
      <c r="C54" s="12">
        <v>46112</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12">
        <v>46119</v>
      </c>
      <c r="AV54" s="19" t="s">
        <v>2357</v>
      </c>
    </row>
    <row r="55" spans="1:48" ht="15">
      <c r="A55">
        <v>2025</v>
      </c>
      <c r="B55" s="12">
        <v>46082</v>
      </c>
      <c r="C55" s="12">
        <v>46112</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12">
        <v>46119</v>
      </c>
      <c r="AV55" s="19" t="s">
        <v>2357</v>
      </c>
    </row>
    <row r="56" spans="1:48" ht="15">
      <c r="A56">
        <v>2025</v>
      </c>
      <c r="B56" s="12">
        <v>46082</v>
      </c>
      <c r="C56" s="12">
        <v>46112</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12">
        <v>46119</v>
      </c>
      <c r="AV56" s="19" t="s">
        <v>2357</v>
      </c>
    </row>
    <row r="57" spans="1:48" ht="15">
      <c r="A57">
        <v>2025</v>
      </c>
      <c r="B57" s="12">
        <v>46082</v>
      </c>
      <c r="C57" s="12">
        <v>46112</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12">
        <v>46119</v>
      </c>
      <c r="AV57" s="19" t="s">
        <v>2357</v>
      </c>
    </row>
    <row r="58" spans="1:48" ht="15">
      <c r="A58">
        <v>2025</v>
      </c>
      <c r="B58" s="12">
        <v>46082</v>
      </c>
      <c r="C58" s="12">
        <v>46112</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12">
        <v>46119</v>
      </c>
      <c r="AV58" s="19" t="s">
        <v>2357</v>
      </c>
    </row>
    <row r="59" spans="1:48" ht="15">
      <c r="A59">
        <v>2025</v>
      </c>
      <c r="B59" s="12">
        <v>46082</v>
      </c>
      <c r="C59" s="12">
        <v>46112</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12">
        <v>46119</v>
      </c>
      <c r="AV59" s="19" t="s">
        <v>2357</v>
      </c>
    </row>
    <row r="60" spans="1:48" ht="15">
      <c r="A60">
        <v>2025</v>
      </c>
      <c r="B60" s="12">
        <v>46082</v>
      </c>
      <c r="C60" s="12">
        <v>46112</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12">
        <v>46119</v>
      </c>
      <c r="AV60" s="19" t="s">
        <v>2357</v>
      </c>
    </row>
    <row r="61" spans="1:48" ht="15">
      <c r="A61">
        <v>2025</v>
      </c>
      <c r="B61" s="12">
        <v>46082</v>
      </c>
      <c r="C61" s="12">
        <v>46112</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12">
        <v>46119</v>
      </c>
      <c r="AV61" s="19" t="s">
        <v>2357</v>
      </c>
    </row>
    <row r="62" spans="1:48" ht="15">
      <c r="A62">
        <v>2025</v>
      </c>
      <c r="B62" s="12">
        <v>46082</v>
      </c>
      <c r="C62" s="12">
        <v>46112</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12">
        <v>46119</v>
      </c>
      <c r="AV62" s="19" t="s">
        <v>2357</v>
      </c>
    </row>
    <row r="63" spans="1:48" ht="15">
      <c r="A63">
        <v>2025</v>
      </c>
      <c r="B63" s="12">
        <v>46082</v>
      </c>
      <c r="C63" s="12">
        <v>46112</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12">
        <v>46119</v>
      </c>
      <c r="AV63" s="19" t="s">
        <v>2357</v>
      </c>
    </row>
    <row r="64" spans="1:48" ht="15">
      <c r="A64">
        <v>2025</v>
      </c>
      <c r="B64" s="12">
        <v>46082</v>
      </c>
      <c r="C64" s="12">
        <v>46112</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12">
        <v>46119</v>
      </c>
      <c r="AV64" s="19" t="s">
        <v>2357</v>
      </c>
    </row>
    <row r="65" spans="1:48" ht="15">
      <c r="A65">
        <v>2025</v>
      </c>
      <c r="B65" s="12">
        <v>46082</v>
      </c>
      <c r="C65" s="12">
        <v>46112</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12">
        <v>46119</v>
      </c>
      <c r="AV65" s="19" t="s">
        <v>2357</v>
      </c>
    </row>
    <row r="66" spans="1:48" ht="15">
      <c r="A66">
        <v>2025</v>
      </c>
      <c r="B66" s="12">
        <v>46082</v>
      </c>
      <c r="C66" s="12">
        <v>46112</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12">
        <v>46119</v>
      </c>
      <c r="AV66" s="19" t="s">
        <v>2357</v>
      </c>
    </row>
    <row r="67" spans="1:48" ht="15">
      <c r="A67">
        <v>2025</v>
      </c>
      <c r="B67" s="12">
        <v>46082</v>
      </c>
      <c r="C67" s="12">
        <v>46112</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12">
        <v>46119</v>
      </c>
      <c r="AV67" s="19" t="s">
        <v>2357</v>
      </c>
    </row>
    <row r="68" spans="1:48" ht="15">
      <c r="A68">
        <v>2025</v>
      </c>
      <c r="B68" s="12">
        <v>46082</v>
      </c>
      <c r="C68" s="12">
        <v>46112</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12">
        <v>46119</v>
      </c>
      <c r="AV68" s="19" t="s">
        <v>2357</v>
      </c>
    </row>
    <row r="69" spans="1:48" ht="15">
      <c r="A69">
        <v>2025</v>
      </c>
      <c r="B69" s="12">
        <v>46082</v>
      </c>
      <c r="C69" s="12">
        <v>46112</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12">
        <v>46119</v>
      </c>
      <c r="AV69" s="19" t="s">
        <v>2357</v>
      </c>
    </row>
    <row r="70" spans="1:48" ht="15">
      <c r="A70">
        <v>2025</v>
      </c>
      <c r="B70" s="12">
        <v>46082</v>
      </c>
      <c r="C70" s="12">
        <v>46112</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12">
        <v>46119</v>
      </c>
      <c r="AV70" s="19" t="s">
        <v>2357</v>
      </c>
    </row>
    <row r="71" spans="1:48" ht="15">
      <c r="A71">
        <v>2025</v>
      </c>
      <c r="B71" s="12">
        <v>46082</v>
      </c>
      <c r="C71" s="12">
        <v>46112</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12">
        <v>46119</v>
      </c>
      <c r="AV71" s="19" t="s">
        <v>2357</v>
      </c>
    </row>
    <row r="72" spans="1:48" ht="15">
      <c r="A72">
        <v>2025</v>
      </c>
      <c r="B72" s="12">
        <v>46082</v>
      </c>
      <c r="C72" s="12">
        <v>46112</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12">
        <v>46119</v>
      </c>
      <c r="AV72" s="19" t="s">
        <v>2357</v>
      </c>
    </row>
    <row r="73" spans="1:48" ht="15">
      <c r="A73">
        <v>2025</v>
      </c>
      <c r="B73" s="12">
        <v>46082</v>
      </c>
      <c r="C73" s="12">
        <v>46112</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12">
        <v>46119</v>
      </c>
      <c r="AV73" s="19" t="s">
        <v>2357</v>
      </c>
    </row>
    <row r="74" spans="1:48" ht="15">
      <c r="A74">
        <v>2025</v>
      </c>
      <c r="B74" s="12">
        <v>46082</v>
      </c>
      <c r="C74" s="12">
        <v>46112</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12">
        <v>46119</v>
      </c>
      <c r="AV74" s="19" t="s">
        <v>2357</v>
      </c>
    </row>
    <row r="75" spans="1:48" ht="15">
      <c r="A75">
        <v>2025</v>
      </c>
      <c r="B75" s="12">
        <v>46082</v>
      </c>
      <c r="C75" s="12">
        <v>46112</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12">
        <v>46119</v>
      </c>
      <c r="AV75" s="19" t="s">
        <v>2357</v>
      </c>
    </row>
    <row r="76" spans="1:48" ht="15">
      <c r="A76">
        <v>2025</v>
      </c>
      <c r="B76" s="12">
        <v>46082</v>
      </c>
      <c r="C76" s="12">
        <v>46112</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12">
        <v>46119</v>
      </c>
      <c r="AV76" s="19" t="s">
        <v>2357</v>
      </c>
    </row>
    <row r="77" spans="1:48" ht="15">
      <c r="A77">
        <v>2025</v>
      </c>
      <c r="B77" s="12">
        <v>46082</v>
      </c>
      <c r="C77" s="12">
        <v>46112</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12">
        <v>46119</v>
      </c>
      <c r="AV77" s="19" t="s">
        <v>2357</v>
      </c>
    </row>
    <row r="78" spans="1:48" ht="15">
      <c r="A78">
        <v>2025</v>
      </c>
      <c r="B78" s="12">
        <v>46082</v>
      </c>
      <c r="C78" s="12">
        <v>46112</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12">
        <v>46119</v>
      </c>
      <c r="AV78" s="19" t="s">
        <v>2357</v>
      </c>
    </row>
    <row r="79" spans="1:48" ht="15">
      <c r="A79">
        <v>2025</v>
      </c>
      <c r="B79" s="12">
        <v>46082</v>
      </c>
      <c r="C79" s="12">
        <v>46112</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12">
        <v>46119</v>
      </c>
      <c r="AV79" s="19" t="s">
        <v>2357</v>
      </c>
    </row>
    <row r="80" spans="1:48" ht="15">
      <c r="A80">
        <v>2025</v>
      </c>
      <c r="B80" s="12">
        <v>46082</v>
      </c>
      <c r="C80" s="12">
        <v>46112</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12">
        <v>46119</v>
      </c>
      <c r="AV80" s="19" t="s">
        <v>2357</v>
      </c>
    </row>
    <row r="81" spans="1:48" ht="15">
      <c r="A81">
        <v>2025</v>
      </c>
      <c r="B81" s="12">
        <v>46082</v>
      </c>
      <c r="C81" s="12">
        <v>46112</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12">
        <v>46119</v>
      </c>
      <c r="AV81" s="19" t="s">
        <v>2357</v>
      </c>
    </row>
    <row r="82" spans="1:48" ht="15">
      <c r="A82">
        <v>2025</v>
      </c>
      <c r="B82" s="12">
        <v>46082</v>
      </c>
      <c r="C82" s="12">
        <v>46112</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12">
        <v>46119</v>
      </c>
      <c r="AV82" s="19" t="s">
        <v>2357</v>
      </c>
    </row>
    <row r="83" spans="1:48" ht="15">
      <c r="A83">
        <v>2025</v>
      </c>
      <c r="B83" s="12">
        <v>46082</v>
      </c>
      <c r="C83" s="12">
        <v>46112</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12">
        <v>46119</v>
      </c>
      <c r="AV83" s="19" t="s">
        <v>2357</v>
      </c>
    </row>
    <row r="84" spans="1:48" ht="15">
      <c r="A84">
        <v>2025</v>
      </c>
      <c r="B84" s="12">
        <v>46082</v>
      </c>
      <c r="C84" s="12">
        <v>46112</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12">
        <v>46119</v>
      </c>
      <c r="AV84" s="19" t="s">
        <v>2357</v>
      </c>
    </row>
    <row r="85" spans="1:48" ht="15">
      <c r="A85">
        <v>2025</v>
      </c>
      <c r="B85" s="12">
        <v>46082</v>
      </c>
      <c r="C85" s="12">
        <v>46112</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12">
        <v>46119</v>
      </c>
      <c r="AV85" s="19" t="s">
        <v>2357</v>
      </c>
    </row>
    <row r="86" spans="1:48" ht="15">
      <c r="A86">
        <v>2025</v>
      </c>
      <c r="B86" s="12">
        <v>46082</v>
      </c>
      <c r="C86" s="12">
        <v>46112</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12">
        <v>46119</v>
      </c>
      <c r="AV86" s="19" t="s">
        <v>2357</v>
      </c>
    </row>
    <row r="87" spans="1:48" ht="15">
      <c r="A87">
        <v>2025</v>
      </c>
      <c r="B87" s="12">
        <v>46082</v>
      </c>
      <c r="C87" s="12">
        <v>46112</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12">
        <v>46119</v>
      </c>
      <c r="AV87" s="19" t="s">
        <v>2357</v>
      </c>
    </row>
    <row r="88" spans="1:48" ht="15">
      <c r="A88">
        <v>2025</v>
      </c>
      <c r="B88" s="12">
        <v>46082</v>
      </c>
      <c r="C88" s="12">
        <v>46112</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12">
        <v>46119</v>
      </c>
      <c r="AV88" s="19" t="s">
        <v>2357</v>
      </c>
    </row>
    <row r="89" spans="1:48" ht="15">
      <c r="A89">
        <v>2025</v>
      </c>
      <c r="B89" s="12">
        <v>46082</v>
      </c>
      <c r="C89" s="12">
        <v>46112</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12">
        <v>46119</v>
      </c>
      <c r="AV89" s="19" t="s">
        <v>2357</v>
      </c>
    </row>
    <row r="90" spans="1:48" ht="15">
      <c r="A90">
        <v>2025</v>
      </c>
      <c r="B90" s="12">
        <v>46082</v>
      </c>
      <c r="C90" s="12">
        <v>46112</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12">
        <v>46119</v>
      </c>
      <c r="AV90" s="19" t="s">
        <v>2357</v>
      </c>
    </row>
    <row r="91" spans="1:48" ht="15">
      <c r="A91">
        <v>2025</v>
      </c>
      <c r="B91" s="12">
        <v>46082</v>
      </c>
      <c r="C91" s="12">
        <v>46112</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12">
        <v>46119</v>
      </c>
      <c r="AV91" s="19" t="s">
        <v>2357</v>
      </c>
    </row>
    <row r="92" spans="1:48" ht="15">
      <c r="A92">
        <v>2025</v>
      </c>
      <c r="B92" s="12">
        <v>46082</v>
      </c>
      <c r="C92" s="12">
        <v>46112</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12">
        <v>46119</v>
      </c>
      <c r="AV92" s="19" t="s">
        <v>2357</v>
      </c>
    </row>
    <row r="93" spans="1:48" ht="15">
      <c r="A93">
        <v>2025</v>
      </c>
      <c r="B93" s="12">
        <v>46082</v>
      </c>
      <c r="C93" s="12">
        <v>46112</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12">
        <v>46119</v>
      </c>
      <c r="AV93" s="19" t="s">
        <v>2357</v>
      </c>
    </row>
    <row r="94" spans="1:48" ht="15">
      <c r="A94">
        <v>2025</v>
      </c>
      <c r="B94" s="12">
        <v>46082</v>
      </c>
      <c r="C94" s="12">
        <v>46112</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12">
        <v>46119</v>
      </c>
      <c r="AV94" s="19" t="s">
        <v>2357</v>
      </c>
    </row>
    <row r="95" spans="1:48" ht="15">
      <c r="A95">
        <v>2025</v>
      </c>
      <c r="B95" s="12">
        <v>46082</v>
      </c>
      <c r="C95" s="12">
        <v>46112</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12">
        <v>46119</v>
      </c>
      <c r="AV95" s="19" t="s">
        <v>2357</v>
      </c>
    </row>
    <row r="96" spans="1:48" ht="15">
      <c r="A96">
        <v>2025</v>
      </c>
      <c r="B96" s="12">
        <v>46082</v>
      </c>
      <c r="C96" s="12">
        <v>46112</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12">
        <v>46119</v>
      </c>
      <c r="AV96" s="19" t="s">
        <v>2357</v>
      </c>
    </row>
    <row r="97" spans="1:48" ht="15">
      <c r="A97">
        <v>2025</v>
      </c>
      <c r="B97" s="12">
        <v>46082</v>
      </c>
      <c r="C97" s="12">
        <v>46112</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12">
        <v>46119</v>
      </c>
      <c r="AV97" s="19" t="s">
        <v>2357</v>
      </c>
    </row>
    <row r="98" spans="1:48" ht="15">
      <c r="A98">
        <v>2025</v>
      </c>
      <c r="B98" s="12">
        <v>46082</v>
      </c>
      <c r="C98" s="12">
        <v>46112</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12">
        <v>46119</v>
      </c>
      <c r="AV98" s="19" t="s">
        <v>2357</v>
      </c>
    </row>
    <row r="99" spans="1:48" ht="15">
      <c r="A99">
        <v>2025</v>
      </c>
      <c r="B99" s="12">
        <v>46082</v>
      </c>
      <c r="C99" s="12">
        <v>46112</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12">
        <v>46119</v>
      </c>
      <c r="AV99" s="19" t="s">
        <v>2357</v>
      </c>
    </row>
    <row r="100" spans="1:48" ht="15">
      <c r="A100">
        <v>2025</v>
      </c>
      <c r="B100" s="12">
        <v>46082</v>
      </c>
      <c r="C100" s="12">
        <v>46112</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12">
        <v>46119</v>
      </c>
      <c r="AV100" s="19" t="s">
        <v>2357</v>
      </c>
    </row>
    <row r="101" spans="1:48" ht="15">
      <c r="A101">
        <v>2025</v>
      </c>
      <c r="B101" s="12">
        <v>46082</v>
      </c>
      <c r="C101" s="12">
        <v>46112</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12">
        <v>46119</v>
      </c>
      <c r="AV101" s="19" t="s">
        <v>2357</v>
      </c>
    </row>
    <row r="102" spans="1:48" ht="15">
      <c r="A102">
        <v>2025</v>
      </c>
      <c r="B102" s="12">
        <v>46082</v>
      </c>
      <c r="C102" s="12">
        <v>46112</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12">
        <v>46119</v>
      </c>
      <c r="AV102" s="19" t="s">
        <v>2357</v>
      </c>
    </row>
    <row r="103" spans="1:48" ht="15">
      <c r="A103">
        <v>2025</v>
      </c>
      <c r="B103" s="12">
        <v>46082</v>
      </c>
      <c r="C103" s="12">
        <v>46112</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12">
        <v>46119</v>
      </c>
      <c r="AV103" s="19" t="s">
        <v>2357</v>
      </c>
    </row>
    <row r="104" spans="1:48" ht="15">
      <c r="A104">
        <v>2025</v>
      </c>
      <c r="B104" s="12">
        <v>46082</v>
      </c>
      <c r="C104" s="12">
        <v>46112</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12">
        <v>46119</v>
      </c>
      <c r="AV104" s="19" t="s">
        <v>2357</v>
      </c>
    </row>
    <row r="105" spans="1:48" ht="15">
      <c r="A105">
        <v>2025</v>
      </c>
      <c r="B105" s="12">
        <v>46082</v>
      </c>
      <c r="C105" s="12">
        <v>46112</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12">
        <v>46119</v>
      </c>
      <c r="AV105" s="19" t="s">
        <v>2357</v>
      </c>
    </row>
    <row r="106" spans="1:48" ht="15">
      <c r="A106">
        <v>2025</v>
      </c>
      <c r="B106" s="12">
        <v>46082</v>
      </c>
      <c r="C106" s="12">
        <v>46112</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12">
        <v>46119</v>
      </c>
      <c r="AV106" s="19" t="s">
        <v>2357</v>
      </c>
    </row>
    <row r="107" spans="1:48" ht="15">
      <c r="A107">
        <v>2025</v>
      </c>
      <c r="B107" s="12">
        <v>46082</v>
      </c>
      <c r="C107" s="12">
        <v>46112</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12">
        <v>46119</v>
      </c>
      <c r="AV107" s="19" t="s">
        <v>2357</v>
      </c>
    </row>
    <row r="108" spans="1:48" ht="15">
      <c r="A108">
        <v>2025</v>
      </c>
      <c r="B108" s="12">
        <v>46082</v>
      </c>
      <c r="C108" s="12">
        <v>46112</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12">
        <v>46119</v>
      </c>
      <c r="AV108" s="19" t="s">
        <v>2357</v>
      </c>
    </row>
    <row r="109" spans="1:48" ht="15">
      <c r="A109">
        <v>2025</v>
      </c>
      <c r="B109" s="12">
        <v>46082</v>
      </c>
      <c r="C109" s="12">
        <v>46112</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12">
        <v>46119</v>
      </c>
      <c r="AV109" s="19" t="s">
        <v>2357</v>
      </c>
    </row>
    <row r="110" spans="1:48" ht="15">
      <c r="A110">
        <v>2025</v>
      </c>
      <c r="B110" s="12">
        <v>46082</v>
      </c>
      <c r="C110" s="12">
        <v>46112</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12">
        <v>46119</v>
      </c>
      <c r="AV110" s="19" t="s">
        <v>2357</v>
      </c>
    </row>
    <row r="111" spans="1:48" ht="15">
      <c r="A111">
        <v>2025</v>
      </c>
      <c r="B111" s="12">
        <v>46082</v>
      </c>
      <c r="C111" s="12">
        <v>46112</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12">
        <v>46119</v>
      </c>
      <c r="AV111" s="19" t="s">
        <v>2357</v>
      </c>
    </row>
    <row r="112" spans="1:48" ht="15">
      <c r="A112">
        <v>2025</v>
      </c>
      <c r="B112" s="12">
        <v>46082</v>
      </c>
      <c r="C112" s="12">
        <v>46112</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12">
        <v>46119</v>
      </c>
      <c r="AV112" s="19" t="s">
        <v>2357</v>
      </c>
    </row>
    <row r="113" spans="1:48" ht="15">
      <c r="A113">
        <v>2025</v>
      </c>
      <c r="B113" s="12">
        <v>46082</v>
      </c>
      <c r="C113" s="12">
        <v>46112</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12">
        <v>46119</v>
      </c>
      <c r="AV113" s="19" t="s">
        <v>2357</v>
      </c>
    </row>
    <row r="114" spans="1:48" ht="15">
      <c r="A114">
        <v>2025</v>
      </c>
      <c r="B114" s="12">
        <v>46082</v>
      </c>
      <c r="C114" s="12">
        <v>46112</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12">
        <v>46119</v>
      </c>
      <c r="AV114" s="19" t="s">
        <v>2357</v>
      </c>
    </row>
    <row r="115" spans="1:48" ht="15">
      <c r="A115">
        <v>2025</v>
      </c>
      <c r="B115" s="12">
        <v>46082</v>
      </c>
      <c r="C115" s="12">
        <v>46112</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12">
        <v>46119</v>
      </c>
      <c r="AV115" s="19" t="s">
        <v>2357</v>
      </c>
    </row>
    <row r="116" spans="1:48" ht="15">
      <c r="A116">
        <v>2025</v>
      </c>
      <c r="B116" s="12">
        <v>46082</v>
      </c>
      <c r="C116" s="12">
        <v>46112</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12">
        <v>46119</v>
      </c>
      <c r="AV116" s="19" t="s">
        <v>2357</v>
      </c>
    </row>
    <row r="117" spans="1:48" ht="15">
      <c r="A117">
        <v>2025</v>
      </c>
      <c r="B117" s="12">
        <v>46082</v>
      </c>
      <c r="C117" s="12">
        <v>46112</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12">
        <v>46119</v>
      </c>
      <c r="AV117" s="19" t="s">
        <v>2357</v>
      </c>
    </row>
    <row r="118" spans="1:48" ht="15">
      <c r="A118">
        <v>2025</v>
      </c>
      <c r="B118" s="12">
        <v>46082</v>
      </c>
      <c r="C118" s="12">
        <v>46112</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12">
        <v>46119</v>
      </c>
      <c r="AV118" s="19" t="s">
        <v>2357</v>
      </c>
    </row>
    <row r="119" spans="1:48" ht="15">
      <c r="A119">
        <v>2025</v>
      </c>
      <c r="B119" s="12">
        <v>46082</v>
      </c>
      <c r="C119" s="12">
        <v>46112</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12">
        <v>46119</v>
      </c>
      <c r="AV119" s="19" t="s">
        <v>2357</v>
      </c>
    </row>
    <row r="120" spans="1:48" ht="15">
      <c r="A120">
        <v>2025</v>
      </c>
      <c r="B120" s="12">
        <v>46082</v>
      </c>
      <c r="C120" s="12">
        <v>46112</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12">
        <v>46119</v>
      </c>
      <c r="AV120" s="19" t="s">
        <v>2357</v>
      </c>
    </row>
    <row r="121" spans="1:48" ht="15">
      <c r="A121">
        <v>2025</v>
      </c>
      <c r="B121" s="12">
        <v>46082</v>
      </c>
      <c r="C121" s="12">
        <v>46112</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12">
        <v>46119</v>
      </c>
      <c r="AV121" s="19" t="s">
        <v>2357</v>
      </c>
    </row>
    <row r="122" spans="1:48" ht="15">
      <c r="A122">
        <v>2025</v>
      </c>
      <c r="B122" s="12">
        <v>46082</v>
      </c>
      <c r="C122" s="12">
        <v>46112</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12">
        <v>46119</v>
      </c>
      <c r="AV122" s="19" t="s">
        <v>2357</v>
      </c>
    </row>
    <row r="123" spans="1:48" ht="15">
      <c r="A123">
        <v>2025</v>
      </c>
      <c r="B123" s="12">
        <v>46082</v>
      </c>
      <c r="C123" s="12">
        <v>46112</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12">
        <v>46119</v>
      </c>
      <c r="AV123" s="19" t="s">
        <v>2357</v>
      </c>
    </row>
    <row r="124" spans="1:48" ht="15">
      <c r="A124">
        <v>2025</v>
      </c>
      <c r="B124" s="12">
        <v>46082</v>
      </c>
      <c r="C124" s="12">
        <v>46112</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12">
        <v>46119</v>
      </c>
      <c r="AV124" s="19" t="s">
        <v>2357</v>
      </c>
    </row>
    <row r="125" spans="1:48" ht="15">
      <c r="A125">
        <v>2025</v>
      </c>
      <c r="B125" s="12">
        <v>46082</v>
      </c>
      <c r="C125" s="12">
        <v>46112</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12">
        <v>46119</v>
      </c>
      <c r="AV125" s="19" t="s">
        <v>2357</v>
      </c>
    </row>
    <row r="126" spans="1:48" ht="15">
      <c r="A126">
        <v>2025</v>
      </c>
      <c r="B126" s="12">
        <v>46082</v>
      </c>
      <c r="C126" s="12">
        <v>46112</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12">
        <v>46119</v>
      </c>
      <c r="AV126" s="19" t="s">
        <v>2357</v>
      </c>
    </row>
    <row r="127" spans="1:48" ht="15">
      <c r="A127">
        <v>2025</v>
      </c>
      <c r="B127" s="12">
        <v>46082</v>
      </c>
      <c r="C127" s="12">
        <v>46112</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12">
        <v>46119</v>
      </c>
      <c r="AV127" s="19" t="s">
        <v>2357</v>
      </c>
    </row>
    <row r="128" spans="1:48" ht="15">
      <c r="A128">
        <v>2025</v>
      </c>
      <c r="B128" s="12">
        <v>46082</v>
      </c>
      <c r="C128" s="12">
        <v>46112</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12">
        <v>46119</v>
      </c>
      <c r="AV128" s="19" t="s">
        <v>2357</v>
      </c>
    </row>
    <row r="129" spans="1:48" ht="15">
      <c r="A129">
        <v>2025</v>
      </c>
      <c r="B129" s="12">
        <v>46082</v>
      </c>
      <c r="C129" s="12">
        <v>46112</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12">
        <v>46119</v>
      </c>
      <c r="AV129" s="19" t="s">
        <v>2357</v>
      </c>
    </row>
    <row r="130" spans="1:48" ht="15">
      <c r="A130">
        <v>2025</v>
      </c>
      <c r="B130" s="12">
        <v>46082</v>
      </c>
      <c r="C130" s="12">
        <v>46112</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12">
        <v>46119</v>
      </c>
      <c r="AV130" s="19" t="s">
        <v>2357</v>
      </c>
    </row>
    <row r="131" spans="1:48" ht="15">
      <c r="A131">
        <v>2025</v>
      </c>
      <c r="B131" s="12">
        <v>46082</v>
      </c>
      <c r="C131" s="12">
        <v>46112</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12">
        <v>46119</v>
      </c>
      <c r="AV131" s="19" t="s">
        <v>2357</v>
      </c>
    </row>
    <row r="132" spans="1:48" ht="15">
      <c r="A132">
        <v>2025</v>
      </c>
      <c r="B132" s="12">
        <v>46082</v>
      </c>
      <c r="C132" s="12">
        <v>46112</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12">
        <v>46119</v>
      </c>
      <c r="AV132" s="19" t="s">
        <v>2357</v>
      </c>
    </row>
    <row r="133" spans="1:48" ht="15">
      <c r="A133">
        <v>2025</v>
      </c>
      <c r="B133" s="12">
        <v>46082</v>
      </c>
      <c r="C133" s="12">
        <v>46112</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12">
        <v>46119</v>
      </c>
      <c r="AV133" s="19" t="s">
        <v>2357</v>
      </c>
    </row>
    <row r="134" spans="1:48" ht="15">
      <c r="A134">
        <v>2025</v>
      </c>
      <c r="B134" s="12">
        <v>46082</v>
      </c>
      <c r="C134" s="12">
        <v>46112</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12">
        <v>46119</v>
      </c>
      <c r="AV134" s="19" t="s">
        <v>2357</v>
      </c>
    </row>
    <row r="135" spans="1:48" ht="15">
      <c r="A135">
        <v>2025</v>
      </c>
      <c r="B135" s="12">
        <v>46082</v>
      </c>
      <c r="C135" s="12">
        <v>46112</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12">
        <v>46119</v>
      </c>
      <c r="AV135" s="19" t="s">
        <v>2357</v>
      </c>
    </row>
    <row r="136" spans="1:48" ht="15">
      <c r="A136">
        <v>2025</v>
      </c>
      <c r="B136" s="12">
        <v>46082</v>
      </c>
      <c r="C136" s="12">
        <v>46112</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12">
        <v>46119</v>
      </c>
      <c r="AV136" s="19" t="s">
        <v>2357</v>
      </c>
    </row>
    <row r="137" spans="1:48" ht="15">
      <c r="A137">
        <v>2025</v>
      </c>
      <c r="B137" s="12">
        <v>46082</v>
      </c>
      <c r="C137" s="12">
        <v>46112</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12">
        <v>46119</v>
      </c>
      <c r="AV137" s="19" t="s">
        <v>2357</v>
      </c>
    </row>
    <row r="138" spans="1:48" ht="15">
      <c r="A138">
        <v>2025</v>
      </c>
      <c r="B138" s="12">
        <v>46082</v>
      </c>
      <c r="C138" s="12">
        <v>46112</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12">
        <v>46119</v>
      </c>
      <c r="AV138" s="19" t="s">
        <v>2357</v>
      </c>
    </row>
    <row r="139" spans="1:48" ht="15">
      <c r="A139">
        <v>2025</v>
      </c>
      <c r="B139" s="12">
        <v>46082</v>
      </c>
      <c r="C139" s="12">
        <v>46112</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12">
        <v>46119</v>
      </c>
      <c r="AV139" s="19" t="s">
        <v>2357</v>
      </c>
    </row>
    <row r="140" spans="1:48" ht="15">
      <c r="A140">
        <v>2025</v>
      </c>
      <c r="B140" s="12">
        <v>46082</v>
      </c>
      <c r="C140" s="12">
        <v>46112</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12">
        <v>46119</v>
      </c>
      <c r="AV140" s="19" t="s">
        <v>2357</v>
      </c>
    </row>
    <row r="141" spans="1:48" ht="15">
      <c r="A141">
        <v>2025</v>
      </c>
      <c r="B141" s="12">
        <v>46082</v>
      </c>
      <c r="C141" s="12">
        <v>46112</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12">
        <v>46119</v>
      </c>
      <c r="AV141" s="19" t="s">
        <v>2357</v>
      </c>
    </row>
    <row r="142" spans="1:48" ht="15">
      <c r="A142">
        <v>2025</v>
      </c>
      <c r="B142" s="12">
        <v>46082</v>
      </c>
      <c r="C142" s="12">
        <v>46112</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12">
        <v>46119</v>
      </c>
      <c r="AV142" s="19" t="s">
        <v>2357</v>
      </c>
    </row>
    <row r="143" spans="1:48" ht="15">
      <c r="A143">
        <v>2025</v>
      </c>
      <c r="B143" s="12">
        <v>46082</v>
      </c>
      <c r="C143" s="12">
        <v>46112</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12">
        <v>46119</v>
      </c>
      <c r="AV143" s="19" t="s">
        <v>2357</v>
      </c>
    </row>
    <row r="144" spans="1:48" ht="15">
      <c r="A144">
        <v>2025</v>
      </c>
      <c r="B144" s="12">
        <v>46082</v>
      </c>
      <c r="C144" s="12">
        <v>46112</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12">
        <v>46119</v>
      </c>
      <c r="AV144" s="19" t="s">
        <v>2357</v>
      </c>
    </row>
    <row r="145" spans="1:48" ht="15">
      <c r="A145">
        <v>2025</v>
      </c>
      <c r="B145" s="12">
        <v>46082</v>
      </c>
      <c r="C145" s="12">
        <v>46112</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12">
        <v>46119</v>
      </c>
      <c r="AV145" s="19" t="s">
        <v>2357</v>
      </c>
    </row>
    <row r="146" spans="1:48" ht="15">
      <c r="A146">
        <v>2025</v>
      </c>
      <c r="B146" s="12">
        <v>46082</v>
      </c>
      <c r="C146" s="12">
        <v>46112</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12">
        <v>46119</v>
      </c>
      <c r="AV146" s="19" t="s">
        <v>2357</v>
      </c>
    </row>
    <row r="147" spans="1:48" ht="15">
      <c r="A147">
        <v>2025</v>
      </c>
      <c r="B147" s="12">
        <v>46082</v>
      </c>
      <c r="C147" s="12">
        <v>46112</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12">
        <v>46119</v>
      </c>
      <c r="AV147" s="19" t="s">
        <v>2357</v>
      </c>
    </row>
    <row r="148" spans="1:48" ht="15">
      <c r="A148">
        <v>2025</v>
      </c>
      <c r="B148" s="12">
        <v>46082</v>
      </c>
      <c r="C148" s="12">
        <v>46112</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12">
        <v>46119</v>
      </c>
      <c r="AV148" s="19" t="s">
        <v>2357</v>
      </c>
    </row>
    <row r="149" spans="1:48" ht="15">
      <c r="A149">
        <v>2025</v>
      </c>
      <c r="B149" s="12">
        <v>46082</v>
      </c>
      <c r="C149" s="12">
        <v>46112</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12">
        <v>46119</v>
      </c>
      <c r="AV149" s="19" t="s">
        <v>2357</v>
      </c>
    </row>
    <row r="150" spans="1:48" ht="15">
      <c r="A150">
        <v>2025</v>
      </c>
      <c r="B150" s="12">
        <v>46082</v>
      </c>
      <c r="C150" s="12">
        <v>46112</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12">
        <v>46119</v>
      </c>
      <c r="AV150" s="19" t="s">
        <v>2357</v>
      </c>
    </row>
    <row r="151" spans="1:48" ht="15">
      <c r="A151">
        <v>2025</v>
      </c>
      <c r="B151" s="12">
        <v>46082</v>
      </c>
      <c r="C151" s="12">
        <v>46112</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12">
        <v>46119</v>
      </c>
      <c r="AV151" s="19" t="s">
        <v>2357</v>
      </c>
    </row>
    <row r="152" spans="1:48" ht="15">
      <c r="A152">
        <v>2025</v>
      </c>
      <c r="B152" s="12">
        <v>46082</v>
      </c>
      <c r="C152" s="12">
        <v>46112</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12">
        <v>46119</v>
      </c>
      <c r="AV152" s="19" t="s">
        <v>2357</v>
      </c>
    </row>
    <row r="153" spans="1:48" ht="15">
      <c r="A153">
        <v>2025</v>
      </c>
      <c r="B153" s="12">
        <v>46082</v>
      </c>
      <c r="C153" s="12">
        <v>46112</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12">
        <v>46119</v>
      </c>
      <c r="AV153" s="19" t="s">
        <v>2357</v>
      </c>
    </row>
    <row r="154" spans="1:48" ht="15">
      <c r="A154">
        <v>2025</v>
      </c>
      <c r="B154" s="12">
        <v>46082</v>
      </c>
      <c r="C154" s="12">
        <v>46112</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12">
        <v>46119</v>
      </c>
      <c r="AV154" s="19" t="s">
        <v>2357</v>
      </c>
    </row>
    <row r="155" spans="1:48" ht="15">
      <c r="A155">
        <v>2025</v>
      </c>
      <c r="B155" s="12">
        <v>46082</v>
      </c>
      <c r="C155" s="12">
        <v>46112</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12">
        <v>46119</v>
      </c>
      <c r="AV155" s="19" t="s">
        <v>2357</v>
      </c>
    </row>
    <row r="156" spans="1:48" ht="15">
      <c r="A156">
        <v>2025</v>
      </c>
      <c r="B156" s="12">
        <v>46082</v>
      </c>
      <c r="C156" s="12">
        <v>46112</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12">
        <v>46119</v>
      </c>
      <c r="AV156" s="19" t="s">
        <v>2357</v>
      </c>
    </row>
    <row r="157" spans="1:48" ht="15">
      <c r="A157">
        <v>2025</v>
      </c>
      <c r="B157" s="12">
        <v>46082</v>
      </c>
      <c r="C157" s="12">
        <v>46112</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12">
        <v>46119</v>
      </c>
      <c r="AV157" s="19" t="s">
        <v>2357</v>
      </c>
    </row>
    <row r="158" spans="1:48" ht="15">
      <c r="A158">
        <v>2025</v>
      </c>
      <c r="B158" s="12">
        <v>46082</v>
      </c>
      <c r="C158" s="12">
        <v>46112</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12">
        <v>46119</v>
      </c>
      <c r="AV158" s="19" t="s">
        <v>2357</v>
      </c>
    </row>
    <row r="159" spans="1:48" ht="15">
      <c r="A159">
        <v>2025</v>
      </c>
      <c r="B159" s="12">
        <v>46082</v>
      </c>
      <c r="C159" s="12">
        <v>46112</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12">
        <v>46119</v>
      </c>
      <c r="AV159" s="19" t="s">
        <v>2357</v>
      </c>
    </row>
    <row r="160" spans="1:48" ht="15">
      <c r="A160">
        <v>2025</v>
      </c>
      <c r="B160" s="12">
        <v>46082</v>
      </c>
      <c r="C160" s="12">
        <v>46112</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12">
        <v>46119</v>
      </c>
      <c r="AV160" s="19" t="s">
        <v>2357</v>
      </c>
    </row>
    <row r="161" spans="1:48" ht="15">
      <c r="A161">
        <v>2025</v>
      </c>
      <c r="B161" s="12">
        <v>46082</v>
      </c>
      <c r="C161" s="12">
        <v>46112</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12">
        <v>46119</v>
      </c>
      <c r="AV161" s="19" t="s">
        <v>2357</v>
      </c>
    </row>
    <row r="162" spans="1:48" ht="15">
      <c r="A162">
        <v>2025</v>
      </c>
      <c r="B162" s="12">
        <v>46082</v>
      </c>
      <c r="C162" s="12">
        <v>46112</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12">
        <v>46119</v>
      </c>
      <c r="AV162" s="19" t="s">
        <v>2357</v>
      </c>
    </row>
    <row r="163" spans="1:48" ht="15">
      <c r="A163">
        <v>2025</v>
      </c>
      <c r="B163" s="12">
        <v>46082</v>
      </c>
      <c r="C163" s="12">
        <v>46112</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12">
        <v>46119</v>
      </c>
      <c r="AV163" s="19" t="s">
        <v>2357</v>
      </c>
    </row>
    <row r="164" spans="1:48" ht="15">
      <c r="A164">
        <v>2025</v>
      </c>
      <c r="B164" s="12">
        <v>46082</v>
      </c>
      <c r="C164" s="12">
        <v>46112</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12">
        <v>46119</v>
      </c>
      <c r="AV164" s="19" t="s">
        <v>2357</v>
      </c>
    </row>
    <row r="165" spans="1:48" ht="15">
      <c r="A165">
        <v>2025</v>
      </c>
      <c r="B165" s="12">
        <v>46082</v>
      </c>
      <c r="C165" s="12">
        <v>46112</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12">
        <v>46119</v>
      </c>
      <c r="AV165" s="19" t="s">
        <v>2357</v>
      </c>
    </row>
    <row r="166" spans="1:48" ht="15">
      <c r="A166">
        <v>2025</v>
      </c>
      <c r="B166" s="12">
        <v>46082</v>
      </c>
      <c r="C166" s="12">
        <v>46112</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12">
        <v>46119</v>
      </c>
      <c r="AV166" s="19" t="s">
        <v>2357</v>
      </c>
    </row>
    <row r="167" spans="1:48" ht="15">
      <c r="A167">
        <v>2025</v>
      </c>
      <c r="B167" s="12">
        <v>46082</v>
      </c>
      <c r="C167" s="12">
        <v>46112</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12">
        <v>46119</v>
      </c>
      <c r="AV167" s="19" t="s">
        <v>2357</v>
      </c>
    </row>
    <row r="168" spans="1:48" ht="15">
      <c r="A168">
        <v>2025</v>
      </c>
      <c r="B168" s="12">
        <v>46082</v>
      </c>
      <c r="C168" s="12">
        <v>46112</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12">
        <v>46119</v>
      </c>
      <c r="AV168" s="19" t="s">
        <v>2357</v>
      </c>
    </row>
    <row r="169" spans="1:48" ht="15">
      <c r="A169">
        <v>2025</v>
      </c>
      <c r="B169" s="12">
        <v>46082</v>
      </c>
      <c r="C169" s="12">
        <v>46112</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12">
        <v>46119</v>
      </c>
      <c r="AV169" s="19" t="s">
        <v>2357</v>
      </c>
    </row>
    <row r="170" spans="1:48" ht="15">
      <c r="A170">
        <v>2025</v>
      </c>
      <c r="B170" s="12">
        <v>46082</v>
      </c>
      <c r="C170" s="12">
        <v>46112</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12">
        <v>46119</v>
      </c>
      <c r="AV170" s="19" t="s">
        <v>2357</v>
      </c>
    </row>
    <row r="171" spans="1:48" ht="15">
      <c r="A171">
        <v>2025</v>
      </c>
      <c r="B171" s="12">
        <v>46082</v>
      </c>
      <c r="C171" s="12">
        <v>46112</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12">
        <v>46119</v>
      </c>
      <c r="AV171" s="19" t="s">
        <v>2357</v>
      </c>
    </row>
    <row r="172" spans="1:48" ht="15">
      <c r="A172">
        <v>2025</v>
      </c>
      <c r="B172" s="12">
        <v>46082</v>
      </c>
      <c r="C172" s="12">
        <v>46112</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12">
        <v>46119</v>
      </c>
      <c r="AV172" s="19" t="s">
        <v>2357</v>
      </c>
    </row>
    <row r="173" spans="1:48" ht="15">
      <c r="A173">
        <v>2025</v>
      </c>
      <c r="B173" s="12">
        <v>46082</v>
      </c>
      <c r="C173" s="12">
        <v>46112</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12">
        <v>46119</v>
      </c>
      <c r="AV173" s="19" t="s">
        <v>2357</v>
      </c>
    </row>
    <row r="174" spans="1:48" ht="15">
      <c r="A174">
        <v>2025</v>
      </c>
      <c r="B174" s="12">
        <v>46082</v>
      </c>
      <c r="C174" s="12">
        <v>46112</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12">
        <v>46119</v>
      </c>
      <c r="AV174" s="19" t="s">
        <v>2357</v>
      </c>
    </row>
    <row r="175" spans="1:48" ht="15">
      <c r="A175">
        <v>2025</v>
      </c>
      <c r="B175" s="12">
        <v>46082</v>
      </c>
      <c r="C175" s="12">
        <v>46112</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12">
        <v>46119</v>
      </c>
      <c r="AV175" s="19" t="s">
        <v>2357</v>
      </c>
    </row>
    <row r="176" spans="1:48" ht="15">
      <c r="A176">
        <v>2025</v>
      </c>
      <c r="B176" s="12">
        <v>46082</v>
      </c>
      <c r="C176" s="12">
        <v>46112</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12">
        <v>46119</v>
      </c>
      <c r="AV176" s="19" t="s">
        <v>2357</v>
      </c>
    </row>
    <row r="177" spans="1:48" ht="15">
      <c r="A177">
        <v>2025</v>
      </c>
      <c r="B177" s="12">
        <v>46082</v>
      </c>
      <c r="C177" s="12">
        <v>46112</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12">
        <v>46119</v>
      </c>
      <c r="AV177" s="19" t="s">
        <v>2357</v>
      </c>
    </row>
    <row r="178" spans="1:48" ht="15">
      <c r="A178">
        <v>2025</v>
      </c>
      <c r="B178" s="12">
        <v>46082</v>
      </c>
      <c r="C178" s="12">
        <v>46112</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12">
        <v>46119</v>
      </c>
      <c r="AV178" s="19" t="s">
        <v>2357</v>
      </c>
    </row>
    <row r="179" spans="1:48" ht="15">
      <c r="A179">
        <v>2025</v>
      </c>
      <c r="B179" s="12">
        <v>46082</v>
      </c>
      <c r="C179" s="12">
        <v>46112</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12">
        <v>46119</v>
      </c>
      <c r="AV179" s="19" t="s">
        <v>2357</v>
      </c>
    </row>
    <row r="180" spans="1:48" ht="15">
      <c r="A180">
        <v>2025</v>
      </c>
      <c r="B180" s="12">
        <v>46082</v>
      </c>
      <c r="C180" s="12">
        <v>46112</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12">
        <v>46119</v>
      </c>
      <c r="AV180" s="19" t="s">
        <v>2357</v>
      </c>
    </row>
    <row r="181" spans="1:48" ht="15">
      <c r="A181">
        <v>2025</v>
      </c>
      <c r="B181" s="12">
        <v>46082</v>
      </c>
      <c r="C181" s="12">
        <v>46112</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12">
        <v>46119</v>
      </c>
      <c r="AV181" s="19" t="s">
        <v>2357</v>
      </c>
    </row>
    <row r="182" spans="1:48" ht="15">
      <c r="A182">
        <v>2025</v>
      </c>
      <c r="B182" s="12">
        <v>46082</v>
      </c>
      <c r="C182" s="12">
        <v>46112</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12">
        <v>46119</v>
      </c>
      <c r="AV182" s="19" t="s">
        <v>2357</v>
      </c>
    </row>
    <row r="183" spans="1:48" ht="15">
      <c r="A183">
        <v>2025</v>
      </c>
      <c r="B183" s="12">
        <v>46082</v>
      </c>
      <c r="C183" s="12">
        <v>46112</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12">
        <v>46119</v>
      </c>
      <c r="AV183" s="19" t="s">
        <v>2357</v>
      </c>
    </row>
    <row r="184" spans="1:48" ht="15">
      <c r="A184">
        <v>2025</v>
      </c>
      <c r="B184" s="12">
        <v>46082</v>
      </c>
      <c r="C184" s="12">
        <v>46112</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12">
        <v>46119</v>
      </c>
      <c r="AV184" s="19" t="s">
        <v>2357</v>
      </c>
    </row>
    <row r="185" spans="1:48" ht="15">
      <c r="A185">
        <v>2025</v>
      </c>
      <c r="B185" s="12">
        <v>46082</v>
      </c>
      <c r="C185" s="12">
        <v>46112</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12">
        <v>46119</v>
      </c>
      <c r="AV185" s="19" t="s">
        <v>2357</v>
      </c>
    </row>
    <row r="186" spans="1:48" ht="15">
      <c r="A186">
        <v>2025</v>
      </c>
      <c r="B186" s="12">
        <v>46082</v>
      </c>
      <c r="C186" s="12">
        <v>46112</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12">
        <v>46119</v>
      </c>
      <c r="AV186" s="19" t="s">
        <v>2357</v>
      </c>
    </row>
    <row r="187" spans="1:48" ht="15">
      <c r="A187">
        <v>2025</v>
      </c>
      <c r="B187" s="12">
        <v>46082</v>
      </c>
      <c r="C187" s="12">
        <v>46112</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12">
        <v>46119</v>
      </c>
      <c r="AV187" s="19" t="s">
        <v>2357</v>
      </c>
    </row>
    <row r="188" spans="1:48" ht="15">
      <c r="A188">
        <v>2025</v>
      </c>
      <c r="B188" s="12">
        <v>46082</v>
      </c>
      <c r="C188" s="12">
        <v>46112</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12">
        <v>46119</v>
      </c>
      <c r="AV188" s="19" t="s">
        <v>2357</v>
      </c>
    </row>
    <row r="189" spans="1:48" ht="15">
      <c r="A189">
        <v>2025</v>
      </c>
      <c r="B189" s="12">
        <v>46082</v>
      </c>
      <c r="C189" s="12">
        <v>46112</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12">
        <v>46119</v>
      </c>
      <c r="AV189" s="19" t="s">
        <v>2357</v>
      </c>
    </row>
    <row r="190" spans="1:48" ht="15">
      <c r="A190">
        <v>2025</v>
      </c>
      <c r="B190" s="12">
        <v>46082</v>
      </c>
      <c r="C190" s="12">
        <v>46112</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12">
        <v>46119</v>
      </c>
      <c r="AV190" s="19" t="s">
        <v>2357</v>
      </c>
    </row>
    <row r="191" spans="1:48" ht="15">
      <c r="A191">
        <v>2025</v>
      </c>
      <c r="B191" s="12">
        <v>46082</v>
      </c>
      <c r="C191" s="12">
        <v>46112</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12">
        <v>46119</v>
      </c>
      <c r="AV191" s="19" t="s">
        <v>2357</v>
      </c>
    </row>
    <row r="192" spans="1:48" ht="15">
      <c r="A192">
        <v>2025</v>
      </c>
      <c r="B192" s="12">
        <v>46082</v>
      </c>
      <c r="C192" s="12">
        <v>46112</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12">
        <v>46119</v>
      </c>
      <c r="AV192" s="19" t="s">
        <v>2357</v>
      </c>
    </row>
    <row r="193" spans="1:48" ht="15">
      <c r="A193">
        <v>2025</v>
      </c>
      <c r="B193" s="12">
        <v>46082</v>
      </c>
      <c r="C193" s="12">
        <v>46112</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12">
        <v>46119</v>
      </c>
      <c r="AV193" s="19" t="s">
        <v>2357</v>
      </c>
    </row>
    <row r="194" spans="1:48" ht="15">
      <c r="A194">
        <v>2025</v>
      </c>
      <c r="B194" s="12">
        <v>46082</v>
      </c>
      <c r="C194" s="12">
        <v>46112</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12">
        <v>46119</v>
      </c>
      <c r="AV194" s="19" t="s">
        <v>2357</v>
      </c>
    </row>
    <row r="195" spans="1:48" ht="15">
      <c r="A195">
        <v>2025</v>
      </c>
      <c r="B195" s="12">
        <v>46082</v>
      </c>
      <c r="C195" s="12">
        <v>46112</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12">
        <v>46119</v>
      </c>
      <c r="AV195" s="19" t="s">
        <v>2357</v>
      </c>
    </row>
    <row r="196" spans="1:48" ht="15">
      <c r="A196">
        <v>2025</v>
      </c>
      <c r="B196" s="12">
        <v>46082</v>
      </c>
      <c r="C196" s="12">
        <v>46112</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12">
        <v>46119</v>
      </c>
      <c r="AV196" s="19" t="s">
        <v>2357</v>
      </c>
    </row>
    <row r="197" spans="1:48" ht="15">
      <c r="A197">
        <v>2025</v>
      </c>
      <c r="B197" s="12">
        <v>46082</v>
      </c>
      <c r="C197" s="12">
        <v>46112</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12">
        <v>46119</v>
      </c>
      <c r="AV197" s="19" t="s">
        <v>2357</v>
      </c>
    </row>
    <row r="198" spans="1:48" ht="15">
      <c r="A198">
        <v>2025</v>
      </c>
      <c r="B198" s="12">
        <v>46082</v>
      </c>
      <c r="C198" s="12">
        <v>46112</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12">
        <v>46119</v>
      </c>
      <c r="AV198" s="19" t="s">
        <v>2357</v>
      </c>
    </row>
    <row r="199" spans="1:48" ht="15">
      <c r="A199">
        <v>2025</v>
      </c>
      <c r="B199" s="12">
        <v>46082</v>
      </c>
      <c r="C199" s="12">
        <v>46112</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12">
        <v>46119</v>
      </c>
      <c r="AV199" s="19" t="s">
        <v>2357</v>
      </c>
    </row>
    <row r="200" spans="1:48" ht="15">
      <c r="A200">
        <v>2025</v>
      </c>
      <c r="B200" s="12">
        <v>46082</v>
      </c>
      <c r="C200" s="12">
        <v>46112</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12">
        <v>46119</v>
      </c>
      <c r="AV200" s="19" t="s">
        <v>2357</v>
      </c>
    </row>
    <row r="201" spans="1:48" ht="15">
      <c r="A201">
        <v>2025</v>
      </c>
      <c r="B201" s="12">
        <v>46082</v>
      </c>
      <c r="C201" s="12">
        <v>46112</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12">
        <v>46119</v>
      </c>
      <c r="AV201" s="19" t="s">
        <v>2357</v>
      </c>
    </row>
    <row r="202" spans="1:48" ht="15">
      <c r="A202">
        <v>2025</v>
      </c>
      <c r="B202" s="12">
        <v>46082</v>
      </c>
      <c r="C202" s="12">
        <v>46112</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12">
        <v>46119</v>
      </c>
      <c r="AV202" s="19" t="s">
        <v>2357</v>
      </c>
    </row>
    <row r="203" spans="1:48" ht="15">
      <c r="A203">
        <v>2025</v>
      </c>
      <c r="B203" s="12">
        <v>46082</v>
      </c>
      <c r="C203" s="12">
        <v>46112</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12">
        <v>46119</v>
      </c>
      <c r="AV203" s="19" t="s">
        <v>2357</v>
      </c>
    </row>
    <row r="204" spans="1:48" ht="15">
      <c r="A204">
        <v>2025</v>
      </c>
      <c r="B204" s="12">
        <v>46082</v>
      </c>
      <c r="C204" s="12">
        <v>46112</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12">
        <v>46119</v>
      </c>
      <c r="AV204" s="19" t="s">
        <v>2357</v>
      </c>
    </row>
    <row r="205" spans="1:48" ht="15">
      <c r="A205">
        <v>2025</v>
      </c>
      <c r="B205" s="12">
        <v>46082</v>
      </c>
      <c r="C205" s="12">
        <v>46112</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12">
        <v>46119</v>
      </c>
      <c r="AV205" s="19" t="s">
        <v>2357</v>
      </c>
    </row>
    <row r="206" spans="1:48" ht="15">
      <c r="A206">
        <v>2025</v>
      </c>
      <c r="B206" s="12">
        <v>46082</v>
      </c>
      <c r="C206" s="12">
        <v>46112</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12">
        <v>46119</v>
      </c>
      <c r="AV206" s="19" t="s">
        <v>2357</v>
      </c>
    </row>
    <row r="207" spans="1:48" ht="15">
      <c r="A207">
        <v>2025</v>
      </c>
      <c r="B207" s="12">
        <v>46082</v>
      </c>
      <c r="C207" s="12">
        <v>46112</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12">
        <v>46119</v>
      </c>
      <c r="AV207" s="19" t="s">
        <v>2357</v>
      </c>
    </row>
    <row r="208" spans="1:48" ht="15">
      <c r="A208">
        <v>2025</v>
      </c>
      <c r="B208" s="12">
        <v>46082</v>
      </c>
      <c r="C208" s="12">
        <v>46112</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12">
        <v>46119</v>
      </c>
      <c r="AV208" s="19" t="s">
        <v>2357</v>
      </c>
    </row>
    <row r="209" spans="1:48" ht="15">
      <c r="A209">
        <v>2025</v>
      </c>
      <c r="B209" s="12">
        <v>46082</v>
      </c>
      <c r="C209" s="12">
        <v>46112</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12">
        <v>46119</v>
      </c>
      <c r="AV209" s="19" t="s">
        <v>2357</v>
      </c>
    </row>
    <row r="210" spans="1:48" ht="15">
      <c r="A210">
        <v>2025</v>
      </c>
      <c r="B210" s="12">
        <v>46082</v>
      </c>
      <c r="C210" s="12">
        <v>46112</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12">
        <v>46119</v>
      </c>
      <c r="AV210" s="19" t="s">
        <v>2357</v>
      </c>
    </row>
    <row r="211" spans="1:48" ht="15">
      <c r="A211">
        <v>2025</v>
      </c>
      <c r="B211" s="12">
        <v>46082</v>
      </c>
      <c r="C211" s="12">
        <v>46112</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12">
        <v>46119</v>
      </c>
      <c r="AV211" s="19" t="s">
        <v>2357</v>
      </c>
    </row>
    <row r="212" spans="1:48" ht="15">
      <c r="A212">
        <v>2025</v>
      </c>
      <c r="B212" s="12">
        <v>46082</v>
      </c>
      <c r="C212" s="12">
        <v>46112</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12">
        <v>46119</v>
      </c>
      <c r="AV212" s="19" t="s">
        <v>2357</v>
      </c>
    </row>
    <row r="213" spans="1:48" ht="15">
      <c r="A213">
        <v>2025</v>
      </c>
      <c r="B213" s="12">
        <v>46082</v>
      </c>
      <c r="C213" s="12">
        <v>46112</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12">
        <v>46119</v>
      </c>
      <c r="AV213" s="19" t="s">
        <v>2357</v>
      </c>
    </row>
    <row r="214" spans="1:48" ht="15">
      <c r="A214">
        <v>2025</v>
      </c>
      <c r="B214" s="12">
        <v>46082</v>
      </c>
      <c r="C214" s="12">
        <v>46112</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12">
        <v>46119</v>
      </c>
      <c r="AV214" s="19" t="s">
        <v>2357</v>
      </c>
    </row>
    <row r="215" spans="1:48" ht="15">
      <c r="A215">
        <v>2025</v>
      </c>
      <c r="B215" s="12">
        <v>46082</v>
      </c>
      <c r="C215" s="12">
        <v>46112</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12">
        <v>46119</v>
      </c>
      <c r="AV215" s="19" t="s">
        <v>2357</v>
      </c>
    </row>
    <row r="216" spans="1:48" ht="15">
      <c r="A216">
        <v>2025</v>
      </c>
      <c r="B216" s="12">
        <v>46082</v>
      </c>
      <c r="C216" s="12">
        <v>46112</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12">
        <v>46119</v>
      </c>
      <c r="AV216" s="19" t="s">
        <v>2357</v>
      </c>
    </row>
    <row r="217" spans="1:48" ht="15">
      <c r="A217">
        <v>2025</v>
      </c>
      <c r="B217" s="12">
        <v>46082</v>
      </c>
      <c r="C217" s="12">
        <v>46112</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12">
        <v>46119</v>
      </c>
      <c r="AV217" s="19" t="s">
        <v>2357</v>
      </c>
    </row>
    <row r="218" spans="1:48" ht="15">
      <c r="A218">
        <v>2025</v>
      </c>
      <c r="B218" s="12">
        <v>46082</v>
      </c>
      <c r="C218" s="12">
        <v>46112</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12">
        <v>46119</v>
      </c>
      <c r="AV218" s="19" t="s">
        <v>2357</v>
      </c>
    </row>
    <row r="219" spans="1:48" ht="15">
      <c r="A219">
        <v>2025</v>
      </c>
      <c r="B219" s="12">
        <v>46082</v>
      </c>
      <c r="C219" s="12">
        <v>46112</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12">
        <v>46119</v>
      </c>
      <c r="AV219" s="19" t="s">
        <v>2357</v>
      </c>
    </row>
    <row r="220" spans="1:48" ht="15">
      <c r="A220">
        <v>2025</v>
      </c>
      <c r="B220" s="12">
        <v>46082</v>
      </c>
      <c r="C220" s="12">
        <v>46112</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12">
        <v>46119</v>
      </c>
      <c r="AV220" s="19" t="s">
        <v>2357</v>
      </c>
    </row>
    <row r="221" spans="1:48" ht="15">
      <c r="A221">
        <v>2025</v>
      </c>
      <c r="B221" s="12">
        <v>46082</v>
      </c>
      <c r="C221" s="12">
        <v>46112</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12">
        <v>46119</v>
      </c>
      <c r="AV221" s="19" t="s">
        <v>2357</v>
      </c>
    </row>
    <row r="222" spans="1:48" ht="15">
      <c r="A222">
        <v>2025</v>
      </c>
      <c r="B222" s="12">
        <v>46082</v>
      </c>
      <c r="C222" s="12">
        <v>46112</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12">
        <v>46119</v>
      </c>
      <c r="AV222" s="19" t="s">
        <v>2357</v>
      </c>
    </row>
    <row r="223" spans="1:48" ht="15">
      <c r="A223">
        <v>2025</v>
      </c>
      <c r="B223" s="12">
        <v>46082</v>
      </c>
      <c r="C223" s="12">
        <v>46112</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12">
        <v>46119</v>
      </c>
      <c r="AV223" s="19" t="s">
        <v>2357</v>
      </c>
    </row>
    <row r="224" spans="1:48" ht="15">
      <c r="A224">
        <v>2025</v>
      </c>
      <c r="B224" s="12">
        <v>46082</v>
      </c>
      <c r="C224" s="12">
        <v>46112</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12">
        <v>46119</v>
      </c>
      <c r="AV224" s="19" t="s">
        <v>2357</v>
      </c>
    </row>
    <row r="225" spans="1:48" ht="15">
      <c r="A225">
        <v>2025</v>
      </c>
      <c r="B225" s="12">
        <v>46082</v>
      </c>
      <c r="C225" s="12">
        <v>46112</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12">
        <v>46119</v>
      </c>
      <c r="AV225" s="19" t="s">
        <v>2357</v>
      </c>
    </row>
    <row r="226" spans="1:48" ht="15">
      <c r="A226">
        <v>2025</v>
      </c>
      <c r="B226" s="12">
        <v>46082</v>
      </c>
      <c r="C226" s="12">
        <v>46112</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12">
        <v>46119</v>
      </c>
      <c r="AV226" s="19" t="s">
        <v>2357</v>
      </c>
    </row>
    <row r="227" spans="1:48" ht="15">
      <c r="A227">
        <v>2025</v>
      </c>
      <c r="B227" s="12">
        <v>46082</v>
      </c>
      <c r="C227" s="12">
        <v>46112</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12">
        <v>46119</v>
      </c>
      <c r="AV227" s="19" t="s">
        <v>2357</v>
      </c>
    </row>
    <row r="228" spans="1:48" ht="15">
      <c r="A228">
        <v>2025</v>
      </c>
      <c r="B228" s="12">
        <v>46082</v>
      </c>
      <c r="C228" s="12">
        <v>46112</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12">
        <v>46119</v>
      </c>
      <c r="AV228" s="19" t="s">
        <v>2357</v>
      </c>
    </row>
    <row r="229" spans="1:48" ht="15">
      <c r="A229">
        <v>2025</v>
      </c>
      <c r="B229" s="12">
        <v>46082</v>
      </c>
      <c r="C229" s="12">
        <v>46112</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12">
        <v>46119</v>
      </c>
      <c r="AV229" s="19" t="s">
        <v>2357</v>
      </c>
    </row>
    <row r="230" spans="1:48" ht="15">
      <c r="A230">
        <v>2025</v>
      </c>
      <c r="B230" s="12">
        <v>46082</v>
      </c>
      <c r="C230" s="12">
        <v>46112</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12">
        <v>46119</v>
      </c>
      <c r="AV230" s="19" t="s">
        <v>2357</v>
      </c>
    </row>
    <row r="231" spans="1:48" ht="15">
      <c r="A231">
        <v>2025</v>
      </c>
      <c r="B231" s="12">
        <v>46082</v>
      </c>
      <c r="C231" s="12">
        <v>46112</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12">
        <v>46119</v>
      </c>
      <c r="AV231" s="19" t="s">
        <v>2357</v>
      </c>
    </row>
    <row r="232" spans="1:48" ht="15">
      <c r="A232">
        <v>2025</v>
      </c>
      <c r="B232" s="12">
        <v>46082</v>
      </c>
      <c r="C232" s="12">
        <v>46112</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12">
        <v>46119</v>
      </c>
      <c r="AV232" s="19" t="s">
        <v>2357</v>
      </c>
    </row>
    <row r="233" spans="1:48" ht="15">
      <c r="A233">
        <v>2025</v>
      </c>
      <c r="B233" s="12">
        <v>46082</v>
      </c>
      <c r="C233" s="12">
        <v>46112</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12">
        <v>46119</v>
      </c>
      <c r="AV233" s="19" t="s">
        <v>2357</v>
      </c>
    </row>
    <row r="234" spans="1:48" ht="15">
      <c r="A234">
        <v>2025</v>
      </c>
      <c r="B234" s="12">
        <v>46082</v>
      </c>
      <c r="C234" s="12">
        <v>46112</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12">
        <v>46119</v>
      </c>
      <c r="AV234" s="19" t="s">
        <v>2357</v>
      </c>
    </row>
    <row r="235" spans="1:48" ht="15">
      <c r="A235">
        <v>2025</v>
      </c>
      <c r="B235" s="12">
        <v>46082</v>
      </c>
      <c r="C235" s="12">
        <v>46112</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12">
        <v>46119</v>
      </c>
      <c r="AV235" s="19" t="s">
        <v>2357</v>
      </c>
    </row>
    <row r="236" spans="1:48" ht="15">
      <c r="A236">
        <v>2025</v>
      </c>
      <c r="B236" s="12">
        <v>46082</v>
      </c>
      <c r="C236" s="12">
        <v>46112</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12">
        <v>46119</v>
      </c>
      <c r="AV236" s="19" t="s">
        <v>2357</v>
      </c>
    </row>
    <row r="237" spans="1:48" ht="15">
      <c r="A237">
        <v>2025</v>
      </c>
      <c r="B237" s="12">
        <v>46082</v>
      </c>
      <c r="C237" s="12">
        <v>46112</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12">
        <v>46119</v>
      </c>
      <c r="AV237" s="19" t="s">
        <v>2357</v>
      </c>
    </row>
    <row r="238" spans="1:48" ht="15">
      <c r="A238">
        <v>2025</v>
      </c>
      <c r="B238" s="12">
        <v>46082</v>
      </c>
      <c r="C238" s="12">
        <v>46112</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12">
        <v>46119</v>
      </c>
      <c r="AV238" s="19" t="s">
        <v>2357</v>
      </c>
    </row>
    <row r="239" spans="1:48" ht="15">
      <c r="A239">
        <v>2025</v>
      </c>
      <c r="B239" s="12">
        <v>46082</v>
      </c>
      <c r="C239" s="12">
        <v>46112</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12">
        <v>46119</v>
      </c>
      <c r="AV239" s="19" t="s">
        <v>2357</v>
      </c>
    </row>
    <row r="240" spans="1:48" ht="15">
      <c r="A240">
        <v>2025</v>
      </c>
      <c r="B240" s="12">
        <v>46082</v>
      </c>
      <c r="C240" s="12">
        <v>46112</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12">
        <v>46119</v>
      </c>
      <c r="AV240" s="19" t="s">
        <v>2357</v>
      </c>
    </row>
    <row r="241" spans="1:48" ht="15">
      <c r="A241">
        <v>2025</v>
      </c>
      <c r="B241" s="12">
        <v>46082</v>
      </c>
      <c r="C241" s="12">
        <v>46112</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12">
        <v>46119</v>
      </c>
      <c r="AV241" s="19" t="s">
        <v>2357</v>
      </c>
    </row>
    <row r="242" spans="1:48" ht="15">
      <c r="A242">
        <v>2025</v>
      </c>
      <c r="B242" s="12">
        <v>46082</v>
      </c>
      <c r="C242" s="12">
        <v>46112</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12">
        <v>46119</v>
      </c>
      <c r="AV242" s="19" t="s">
        <v>2357</v>
      </c>
    </row>
    <row r="243" spans="1:48" ht="15">
      <c r="A243">
        <v>2025</v>
      </c>
      <c r="B243" s="12">
        <v>46082</v>
      </c>
      <c r="C243" s="12">
        <v>46112</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12">
        <v>46119</v>
      </c>
      <c r="AV243" s="19" t="s">
        <v>2357</v>
      </c>
    </row>
    <row r="244" spans="1:48" ht="15">
      <c r="A244">
        <v>2025</v>
      </c>
      <c r="B244" s="12">
        <v>46082</v>
      </c>
      <c r="C244" s="12">
        <v>46112</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12">
        <v>46119</v>
      </c>
      <c r="AV244" s="19" t="s">
        <v>2357</v>
      </c>
    </row>
    <row r="245" spans="1:48" ht="15">
      <c r="A245">
        <v>2025</v>
      </c>
      <c r="B245" s="12">
        <v>46082</v>
      </c>
      <c r="C245" s="12">
        <v>46112</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12">
        <v>46119</v>
      </c>
      <c r="AV245" s="19" t="s">
        <v>2357</v>
      </c>
    </row>
    <row r="246" spans="1:48" ht="15">
      <c r="A246">
        <v>2025</v>
      </c>
      <c r="B246" s="12">
        <v>46082</v>
      </c>
      <c r="C246" s="12">
        <v>46112</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12">
        <v>46119</v>
      </c>
      <c r="AV246" s="19" t="s">
        <v>2357</v>
      </c>
    </row>
    <row r="247" spans="1:48" ht="15">
      <c r="A247">
        <v>2025</v>
      </c>
      <c r="B247" s="12">
        <v>46082</v>
      </c>
      <c r="C247" s="12">
        <v>46112</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12">
        <v>46119</v>
      </c>
      <c r="AV247" s="19" t="s">
        <v>2357</v>
      </c>
    </row>
    <row r="248" spans="1:48" ht="15">
      <c r="A248">
        <v>2025</v>
      </c>
      <c r="B248" s="12">
        <v>46082</v>
      </c>
      <c r="C248" s="12">
        <v>46112</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12">
        <v>46119</v>
      </c>
      <c r="AV248" s="19" t="s">
        <v>2357</v>
      </c>
    </row>
    <row r="249" spans="1:48" ht="15">
      <c r="A249">
        <v>2025</v>
      </c>
      <c r="B249" s="12">
        <v>46082</v>
      </c>
      <c r="C249" s="12">
        <v>46112</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12">
        <v>46119</v>
      </c>
      <c r="AV249" s="19" t="s">
        <v>2357</v>
      </c>
    </row>
    <row r="250" spans="1:48" ht="15">
      <c r="A250">
        <v>2025</v>
      </c>
      <c r="B250" s="12">
        <v>46082</v>
      </c>
      <c r="C250" s="12">
        <v>46112</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12">
        <v>46119</v>
      </c>
      <c r="AV250" s="19" t="s">
        <v>2357</v>
      </c>
    </row>
    <row r="251" spans="1:48" ht="15">
      <c r="A251">
        <v>2025</v>
      </c>
      <c r="B251" s="12">
        <v>46082</v>
      </c>
      <c r="C251" s="12">
        <v>46112</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12">
        <v>46119</v>
      </c>
      <c r="AV251" s="19" t="s">
        <v>2357</v>
      </c>
    </row>
    <row r="252" spans="1:48" ht="15">
      <c r="A252">
        <v>2025</v>
      </c>
      <c r="B252" s="12">
        <v>46082</v>
      </c>
      <c r="C252" s="12">
        <v>46112</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12">
        <v>46119</v>
      </c>
      <c r="AV252" s="19" t="s">
        <v>2357</v>
      </c>
    </row>
    <row r="253" spans="1:48" ht="15">
      <c r="A253">
        <v>2025</v>
      </c>
      <c r="B253" s="12">
        <v>46082</v>
      </c>
      <c r="C253" s="12">
        <v>46112</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12">
        <v>46119</v>
      </c>
      <c r="AV253" s="19" t="s">
        <v>2357</v>
      </c>
    </row>
    <row r="254" spans="1:48" ht="15">
      <c r="A254">
        <v>2025</v>
      </c>
      <c r="B254" s="12">
        <v>46082</v>
      </c>
      <c r="C254" s="12">
        <v>46112</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12">
        <v>46119</v>
      </c>
      <c r="AV254" s="19" t="s">
        <v>2357</v>
      </c>
    </row>
    <row r="255" spans="1:48" ht="15">
      <c r="A255">
        <v>2025</v>
      </c>
      <c r="B255" s="12">
        <v>46082</v>
      </c>
      <c r="C255" s="12">
        <v>46112</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12">
        <v>46119</v>
      </c>
      <c r="AV255" s="19" t="s">
        <v>2357</v>
      </c>
    </row>
    <row r="256" spans="1:48" ht="15">
      <c r="A256">
        <v>2025</v>
      </c>
      <c r="B256" s="12">
        <v>46082</v>
      </c>
      <c r="C256" s="12">
        <v>46112</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12">
        <v>46119</v>
      </c>
      <c r="AV256" s="19" t="s">
        <v>2357</v>
      </c>
    </row>
    <row r="257" spans="1:48" ht="15">
      <c r="A257">
        <v>2025</v>
      </c>
      <c r="B257" s="12">
        <v>46082</v>
      </c>
      <c r="C257" s="12">
        <v>46112</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12">
        <v>46119</v>
      </c>
      <c r="AV257" s="19" t="s">
        <v>2357</v>
      </c>
    </row>
    <row r="258" spans="1:48" ht="15">
      <c r="A258">
        <v>2025</v>
      </c>
      <c r="B258" s="12">
        <v>46082</v>
      </c>
      <c r="C258" s="12">
        <v>46112</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12">
        <v>46119</v>
      </c>
      <c r="AV258" s="19" t="s">
        <v>2357</v>
      </c>
    </row>
    <row r="259" spans="1:48" ht="15">
      <c r="A259">
        <v>2025</v>
      </c>
      <c r="B259" s="12">
        <v>46082</v>
      </c>
      <c r="C259" s="12">
        <v>46112</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12">
        <v>46119</v>
      </c>
      <c r="AV259" s="19" t="s">
        <v>2357</v>
      </c>
    </row>
    <row r="260" spans="1:48" ht="15">
      <c r="A260">
        <v>2025</v>
      </c>
      <c r="B260" s="12">
        <v>46082</v>
      </c>
      <c r="C260" s="12">
        <v>46112</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12">
        <v>46119</v>
      </c>
      <c r="AV260" s="19" t="s">
        <v>2357</v>
      </c>
    </row>
    <row r="261" spans="1:48" ht="15">
      <c r="A261">
        <v>2025</v>
      </c>
      <c r="B261" s="12">
        <v>46082</v>
      </c>
      <c r="C261" s="12">
        <v>46112</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12">
        <v>46119</v>
      </c>
      <c r="AV261" s="19" t="s">
        <v>2357</v>
      </c>
    </row>
    <row r="262" spans="1:48" ht="15">
      <c r="A262">
        <v>2025</v>
      </c>
      <c r="B262" s="12">
        <v>46082</v>
      </c>
      <c r="C262" s="12">
        <v>46112</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12">
        <v>46119</v>
      </c>
      <c r="AV262" s="19" t="s">
        <v>2357</v>
      </c>
    </row>
    <row r="263" spans="1:48" ht="15">
      <c r="A263">
        <v>2025</v>
      </c>
      <c r="B263" s="12">
        <v>46082</v>
      </c>
      <c r="C263" s="12">
        <v>46112</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12">
        <v>46119</v>
      </c>
      <c r="AV263" s="19" t="s">
        <v>2357</v>
      </c>
    </row>
    <row r="264" spans="1:48" ht="15">
      <c r="A264">
        <v>2025</v>
      </c>
      <c r="B264" s="12">
        <v>46082</v>
      </c>
      <c r="C264" s="12">
        <v>46112</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12">
        <v>46119</v>
      </c>
      <c r="AV264" s="19" t="s">
        <v>2357</v>
      </c>
    </row>
    <row r="265" spans="1:48" ht="15">
      <c r="A265">
        <v>2025</v>
      </c>
      <c r="B265" s="12">
        <v>46082</v>
      </c>
      <c r="C265" s="12">
        <v>46112</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12">
        <v>46119</v>
      </c>
      <c r="AV265" s="19" t="s">
        <v>2357</v>
      </c>
    </row>
    <row r="266" spans="1:48" ht="15">
      <c r="A266">
        <v>2025</v>
      </c>
      <c r="B266" s="12">
        <v>46082</v>
      </c>
      <c r="C266" s="12">
        <v>46112</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12">
        <v>46119</v>
      </c>
      <c r="AV266" s="19" t="s">
        <v>2357</v>
      </c>
    </row>
    <row r="267" spans="1:48" ht="15">
      <c r="A267">
        <v>2025</v>
      </c>
      <c r="B267" s="12">
        <v>46082</v>
      </c>
      <c r="C267" s="12">
        <v>46112</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12">
        <v>46119</v>
      </c>
      <c r="AV267" s="19" t="s">
        <v>2357</v>
      </c>
    </row>
    <row r="268" spans="1:48" ht="15">
      <c r="A268">
        <v>2025</v>
      </c>
      <c r="B268" s="12">
        <v>46082</v>
      </c>
      <c r="C268" s="12">
        <v>46112</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12">
        <v>46119</v>
      </c>
      <c r="AV268" s="19" t="s">
        <v>2357</v>
      </c>
    </row>
    <row r="269" spans="1:48" ht="15">
      <c r="A269">
        <v>2025</v>
      </c>
      <c r="B269" s="12">
        <v>46082</v>
      </c>
      <c r="C269" s="12">
        <v>46112</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12">
        <v>46119</v>
      </c>
      <c r="AV269" s="19" t="s">
        <v>2357</v>
      </c>
    </row>
    <row r="270" spans="1:48" ht="15">
      <c r="A270">
        <v>2025</v>
      </c>
      <c r="B270" s="12">
        <v>46082</v>
      </c>
      <c r="C270" s="12">
        <v>46112</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12">
        <v>46119</v>
      </c>
      <c r="AV270" s="19" t="s">
        <v>2357</v>
      </c>
    </row>
    <row r="271" spans="1:48" ht="15">
      <c r="A271">
        <v>2025</v>
      </c>
      <c r="B271" s="12">
        <v>46082</v>
      </c>
      <c r="C271" s="12">
        <v>46112</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12">
        <v>46119</v>
      </c>
      <c r="AV271" s="19" t="s">
        <v>2357</v>
      </c>
    </row>
    <row r="272" spans="1:48" ht="15">
      <c r="A272">
        <v>2025</v>
      </c>
      <c r="B272" s="12">
        <v>46082</v>
      </c>
      <c r="C272" s="12">
        <v>46112</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12">
        <v>46119</v>
      </c>
      <c r="AV272" s="19" t="s">
        <v>2357</v>
      </c>
    </row>
    <row r="273" spans="1:48" ht="15">
      <c r="A273">
        <v>2025</v>
      </c>
      <c r="B273" s="12">
        <v>46082</v>
      </c>
      <c r="C273" s="12">
        <v>46112</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12">
        <v>46119</v>
      </c>
      <c r="AV273" s="19" t="s">
        <v>2357</v>
      </c>
    </row>
    <row r="274" spans="1:48" ht="15">
      <c r="A274">
        <v>2025</v>
      </c>
      <c r="B274" s="12">
        <v>46082</v>
      </c>
      <c r="C274" s="12">
        <v>46112</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12">
        <v>46119</v>
      </c>
      <c r="AV274" s="19" t="s">
        <v>2357</v>
      </c>
    </row>
    <row r="275" spans="1:48" ht="15">
      <c r="A275">
        <v>2025</v>
      </c>
      <c r="B275" s="12">
        <v>46082</v>
      </c>
      <c r="C275" s="12">
        <v>46112</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12">
        <v>46119</v>
      </c>
      <c r="AV275" s="19" t="s">
        <v>2357</v>
      </c>
    </row>
    <row r="276" spans="1:48" ht="15">
      <c r="A276">
        <v>2025</v>
      </c>
      <c r="B276" s="12">
        <v>46082</v>
      </c>
      <c r="C276" s="12">
        <v>46112</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12">
        <v>46119</v>
      </c>
      <c r="AV276" s="19" t="s">
        <v>2357</v>
      </c>
    </row>
    <row r="277" spans="1:48" ht="15">
      <c r="A277">
        <v>2025</v>
      </c>
      <c r="B277" s="12">
        <v>46082</v>
      </c>
      <c r="C277" s="12">
        <v>46112</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12">
        <v>46119</v>
      </c>
      <c r="AV277" s="19" t="s">
        <v>2357</v>
      </c>
    </row>
    <row r="278" spans="1:48" ht="15">
      <c r="A278">
        <v>2025</v>
      </c>
      <c r="B278" s="12">
        <v>46082</v>
      </c>
      <c r="C278" s="12">
        <v>46112</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12">
        <v>46119</v>
      </c>
      <c r="AV278" s="19" t="s">
        <v>2357</v>
      </c>
    </row>
    <row r="279" spans="1:48" ht="15">
      <c r="A279">
        <v>2025</v>
      </c>
      <c r="B279" s="12">
        <v>46082</v>
      </c>
      <c r="C279" s="12">
        <v>46112</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12">
        <v>46119</v>
      </c>
      <c r="AV279" s="19" t="s">
        <v>2357</v>
      </c>
    </row>
    <row r="280" spans="1:48" ht="15">
      <c r="A280">
        <v>2025</v>
      </c>
      <c r="B280" s="12">
        <v>46082</v>
      </c>
      <c r="C280" s="12">
        <v>46112</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12">
        <v>46119</v>
      </c>
      <c r="AV280" s="19" t="s">
        <v>2357</v>
      </c>
    </row>
    <row r="281" spans="1:48" ht="15">
      <c r="A281">
        <v>2025</v>
      </c>
      <c r="B281" s="12">
        <v>46082</v>
      </c>
      <c r="C281" s="12">
        <v>46112</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12">
        <v>46119</v>
      </c>
      <c r="AV281" s="19" t="s">
        <v>2357</v>
      </c>
    </row>
    <row r="282" spans="1:48" ht="15">
      <c r="A282">
        <v>2025</v>
      </c>
      <c r="B282" s="12">
        <v>46082</v>
      </c>
      <c r="C282" s="12">
        <v>46112</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12">
        <v>46119</v>
      </c>
      <c r="AV282" s="19" t="s">
        <v>2357</v>
      </c>
    </row>
    <row r="283" spans="1:48" ht="15">
      <c r="A283">
        <v>2025</v>
      </c>
      <c r="B283" s="12">
        <v>46082</v>
      </c>
      <c r="C283" s="12">
        <v>46112</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12">
        <v>46119</v>
      </c>
      <c r="AV283" s="19" t="s">
        <v>2357</v>
      </c>
    </row>
    <row r="284" spans="1:48" ht="15">
      <c r="A284">
        <v>2025</v>
      </c>
      <c r="B284" s="12">
        <v>46082</v>
      </c>
      <c r="C284" s="12">
        <v>46112</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12">
        <v>46119</v>
      </c>
      <c r="AV284" s="19" t="s">
        <v>2357</v>
      </c>
    </row>
    <row r="285" spans="1:48" ht="15">
      <c r="A285">
        <v>2025</v>
      </c>
      <c r="B285" s="12">
        <v>46082</v>
      </c>
      <c r="C285" s="12">
        <v>46112</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12">
        <v>46119</v>
      </c>
      <c r="AV285" s="19" t="s">
        <v>2357</v>
      </c>
    </row>
    <row r="286" spans="1:48" ht="15">
      <c r="A286">
        <v>2025</v>
      </c>
      <c r="B286" s="12">
        <v>46082</v>
      </c>
      <c r="C286" s="12">
        <v>46112</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12">
        <v>46119</v>
      </c>
      <c r="AV286" s="19" t="s">
        <v>2357</v>
      </c>
    </row>
    <row r="287" spans="1:48" ht="15">
      <c r="A287">
        <v>2025</v>
      </c>
      <c r="B287" s="12">
        <v>46082</v>
      </c>
      <c r="C287" s="12">
        <v>46112</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12">
        <v>46119</v>
      </c>
      <c r="AV287" s="19" t="s">
        <v>2357</v>
      </c>
    </row>
    <row r="288" spans="1:48" ht="15">
      <c r="A288">
        <v>2025</v>
      </c>
      <c r="B288" s="12">
        <v>46082</v>
      </c>
      <c r="C288" s="12">
        <v>46112</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12">
        <v>46119</v>
      </c>
      <c r="AV288" s="19" t="s">
        <v>2357</v>
      </c>
    </row>
    <row r="289" spans="1:48" ht="15">
      <c r="A289">
        <v>2025</v>
      </c>
      <c r="B289" s="12">
        <v>46082</v>
      </c>
      <c r="C289" s="12">
        <v>46112</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12">
        <v>46119</v>
      </c>
      <c r="AV289" s="19" t="s">
        <v>2357</v>
      </c>
    </row>
    <row r="290" spans="1:48" ht="15">
      <c r="A290">
        <v>2025</v>
      </c>
      <c r="B290" s="12">
        <v>46082</v>
      </c>
      <c r="C290" s="12">
        <v>46112</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12">
        <v>46119</v>
      </c>
      <c r="AV290" s="19" t="s">
        <v>2357</v>
      </c>
    </row>
    <row r="291" spans="1:48" ht="15">
      <c r="A291">
        <v>2025</v>
      </c>
      <c r="B291" s="12">
        <v>46082</v>
      </c>
      <c r="C291" s="12">
        <v>46112</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12">
        <v>46119</v>
      </c>
      <c r="AV291" s="19" t="s">
        <v>2357</v>
      </c>
    </row>
    <row r="292" spans="1:48" ht="15">
      <c r="A292">
        <v>2025</v>
      </c>
      <c r="B292" s="12">
        <v>46082</v>
      </c>
      <c r="C292" s="12">
        <v>46112</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12">
        <v>46119</v>
      </c>
      <c r="AV292" s="19" t="s">
        <v>2357</v>
      </c>
    </row>
    <row r="293" spans="1:48" ht="15">
      <c r="A293">
        <v>2025</v>
      </c>
      <c r="B293" s="12">
        <v>46082</v>
      </c>
      <c r="C293" s="12">
        <v>46112</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12">
        <v>46119</v>
      </c>
      <c r="AV293" s="19" t="s">
        <v>2357</v>
      </c>
    </row>
    <row r="294" spans="1:48" ht="15">
      <c r="A294">
        <v>2025</v>
      </c>
      <c r="B294" s="12">
        <v>46082</v>
      </c>
      <c r="C294" s="12">
        <v>46112</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12">
        <v>46119</v>
      </c>
      <c r="AV294" s="19" t="s">
        <v>2357</v>
      </c>
    </row>
    <row r="295" spans="1:48" ht="15">
      <c r="A295">
        <v>2025</v>
      </c>
      <c r="B295" s="12">
        <v>46082</v>
      </c>
      <c r="C295" s="12">
        <v>46112</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12">
        <v>46119</v>
      </c>
      <c r="AV295" s="19" t="s">
        <v>2357</v>
      </c>
    </row>
    <row r="296" spans="1:48" ht="15">
      <c r="A296">
        <v>2025</v>
      </c>
      <c r="B296" s="12">
        <v>46082</v>
      </c>
      <c r="C296" s="12">
        <v>46112</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12">
        <v>46119</v>
      </c>
      <c r="AV296" s="19" t="s">
        <v>2357</v>
      </c>
    </row>
    <row r="297" spans="1:48" ht="15">
      <c r="A297">
        <v>2025</v>
      </c>
      <c r="B297" s="12">
        <v>46082</v>
      </c>
      <c r="C297" s="12">
        <v>46112</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12">
        <v>46119</v>
      </c>
      <c r="AV297" s="19" t="s">
        <v>2357</v>
      </c>
    </row>
    <row r="298" spans="1:48" ht="15">
      <c r="A298">
        <v>2025</v>
      </c>
      <c r="B298" s="12">
        <v>46082</v>
      </c>
      <c r="C298" s="12">
        <v>46112</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12">
        <v>46119</v>
      </c>
      <c r="AV298" s="19" t="s">
        <v>2357</v>
      </c>
    </row>
    <row r="299" spans="1:48" ht="15">
      <c r="A299">
        <v>2025</v>
      </c>
      <c r="B299" s="12">
        <v>46082</v>
      </c>
      <c r="C299" s="12">
        <v>46112</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12">
        <v>46119</v>
      </c>
      <c r="AV299" s="19" t="s">
        <v>2357</v>
      </c>
    </row>
    <row r="300" spans="1:48" ht="15">
      <c r="A300">
        <v>2025</v>
      </c>
      <c r="B300" s="12">
        <v>46082</v>
      </c>
      <c r="C300" s="12">
        <v>46112</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12">
        <v>46119</v>
      </c>
      <c r="AV300" s="19" t="s">
        <v>2357</v>
      </c>
    </row>
    <row r="301" spans="1:48" ht="15">
      <c r="A301">
        <v>2025</v>
      </c>
      <c r="B301" s="12">
        <v>46082</v>
      </c>
      <c r="C301" s="12">
        <v>46112</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12">
        <v>46119</v>
      </c>
      <c r="AV301" s="19" t="s">
        <v>2357</v>
      </c>
    </row>
    <row r="302" spans="1:48" ht="15">
      <c r="A302">
        <v>2025</v>
      </c>
      <c r="B302" s="12">
        <v>46082</v>
      </c>
      <c r="C302" s="12">
        <v>46112</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12">
        <v>46119</v>
      </c>
      <c r="AV302" s="19" t="s">
        <v>2357</v>
      </c>
    </row>
    <row r="303" spans="1:48" ht="15">
      <c r="A303">
        <v>2025</v>
      </c>
      <c r="B303" s="12">
        <v>46082</v>
      </c>
      <c r="C303" s="12">
        <v>46112</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12">
        <v>46119</v>
      </c>
      <c r="AV303" s="19" t="s">
        <v>2357</v>
      </c>
    </row>
    <row r="304" spans="1:48" ht="15">
      <c r="A304">
        <v>2025</v>
      </c>
      <c r="B304" s="12">
        <v>46082</v>
      </c>
      <c r="C304" s="12">
        <v>46112</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12">
        <v>46119</v>
      </c>
      <c r="AV304" s="19" t="s">
        <v>2357</v>
      </c>
    </row>
    <row r="305" spans="1:48" ht="15">
      <c r="A305">
        <v>2025</v>
      </c>
      <c r="B305" s="12">
        <v>46082</v>
      </c>
      <c r="C305" s="12">
        <v>46112</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12">
        <v>46119</v>
      </c>
      <c r="AV305" s="19" t="s">
        <v>2357</v>
      </c>
    </row>
    <row r="306" spans="1:48" ht="15">
      <c r="A306">
        <v>2025</v>
      </c>
      <c r="B306" s="12">
        <v>46082</v>
      </c>
      <c r="C306" s="12">
        <v>46112</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12">
        <v>46119</v>
      </c>
      <c r="AV306" s="19" t="s">
        <v>2357</v>
      </c>
    </row>
    <row r="307" spans="1:48" ht="15">
      <c r="A307">
        <v>2025</v>
      </c>
      <c r="B307" s="12">
        <v>46082</v>
      </c>
      <c r="C307" s="12">
        <v>46112</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12">
        <v>46119</v>
      </c>
      <c r="AV307" s="19" t="s">
        <v>2357</v>
      </c>
    </row>
    <row r="308" spans="1:48" ht="15">
      <c r="A308">
        <v>2025</v>
      </c>
      <c r="B308" s="12">
        <v>46082</v>
      </c>
      <c r="C308" s="12">
        <v>46112</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12">
        <v>46119</v>
      </c>
      <c r="AV308" s="19" t="s">
        <v>2357</v>
      </c>
    </row>
    <row r="309" spans="1:48" ht="15">
      <c r="A309">
        <v>2025</v>
      </c>
      <c r="B309" s="12">
        <v>46082</v>
      </c>
      <c r="C309" s="12">
        <v>46112</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12">
        <v>46119</v>
      </c>
      <c r="AV309" s="19" t="s">
        <v>2357</v>
      </c>
    </row>
    <row r="310" spans="1:48" ht="15">
      <c r="A310">
        <v>2025</v>
      </c>
      <c r="B310" s="12">
        <v>46082</v>
      </c>
      <c r="C310" s="12">
        <v>46112</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12">
        <v>46119</v>
      </c>
      <c r="AV310" s="19" t="s">
        <v>2357</v>
      </c>
    </row>
    <row r="311" spans="1:48" ht="15">
      <c r="A311">
        <v>2025</v>
      </c>
      <c r="B311" s="12">
        <v>46082</v>
      </c>
      <c r="C311" s="12">
        <v>46112</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12">
        <v>46119</v>
      </c>
      <c r="AV311" s="19" t="s">
        <v>2357</v>
      </c>
    </row>
    <row r="312" spans="1:48" ht="15">
      <c r="A312">
        <v>2025</v>
      </c>
      <c r="B312" s="12">
        <v>46082</v>
      </c>
      <c r="C312" s="12">
        <v>46112</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12">
        <v>46119</v>
      </c>
      <c r="AV312" s="19" t="s">
        <v>2357</v>
      </c>
    </row>
    <row r="313" spans="1:48" ht="15">
      <c r="A313">
        <v>2025</v>
      </c>
      <c r="B313" s="12">
        <v>46082</v>
      </c>
      <c r="C313" s="12">
        <v>46112</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12">
        <v>46119</v>
      </c>
      <c r="AV313" s="19" t="s">
        <v>2357</v>
      </c>
    </row>
    <row r="314" spans="1:48" ht="15">
      <c r="A314">
        <v>2025</v>
      </c>
      <c r="B314" s="12">
        <v>46082</v>
      </c>
      <c r="C314" s="12">
        <v>46112</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12">
        <v>46119</v>
      </c>
      <c r="AV314" s="19" t="s">
        <v>2357</v>
      </c>
    </row>
    <row r="315" spans="1:48" ht="15">
      <c r="A315">
        <v>2025</v>
      </c>
      <c r="B315" s="12">
        <v>46082</v>
      </c>
      <c r="C315" s="12">
        <v>46112</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12">
        <v>46119</v>
      </c>
      <c r="AV315" s="19" t="s">
        <v>2357</v>
      </c>
    </row>
    <row r="316" spans="1:48" ht="15">
      <c r="A316">
        <v>2025</v>
      </c>
      <c r="B316" s="12">
        <v>46082</v>
      </c>
      <c r="C316" s="12">
        <v>46112</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12">
        <v>46119</v>
      </c>
      <c r="AV316" s="19" t="s">
        <v>2357</v>
      </c>
    </row>
    <row r="317" spans="1:48" ht="15">
      <c r="A317">
        <v>2025</v>
      </c>
      <c r="B317" s="12">
        <v>46082</v>
      </c>
      <c r="C317" s="12">
        <v>46112</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12">
        <v>46119</v>
      </c>
      <c r="AV317" s="19" t="s">
        <v>2357</v>
      </c>
    </row>
    <row r="318" spans="1:48" ht="15">
      <c r="A318">
        <v>2025</v>
      </c>
      <c r="B318" s="12">
        <v>46082</v>
      </c>
      <c r="C318" s="12">
        <v>46112</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12">
        <v>46119</v>
      </c>
      <c r="AV318" s="19" t="s">
        <v>2357</v>
      </c>
    </row>
    <row r="319" spans="1:48" ht="15">
      <c r="A319">
        <v>2025</v>
      </c>
      <c r="B319" s="12">
        <v>46082</v>
      </c>
      <c r="C319" s="12">
        <v>46112</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12">
        <v>46119</v>
      </c>
      <c r="AV319" s="19" t="s">
        <v>2357</v>
      </c>
    </row>
    <row r="320" spans="1:48" ht="15">
      <c r="A320">
        <v>2025</v>
      </c>
      <c r="B320" s="12">
        <v>46082</v>
      </c>
      <c r="C320" s="12">
        <v>46112</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12">
        <v>46119</v>
      </c>
      <c r="AV320" s="19" t="s">
        <v>2357</v>
      </c>
    </row>
    <row r="321" spans="1:48" ht="15">
      <c r="A321">
        <v>2025</v>
      </c>
      <c r="B321" s="12">
        <v>46082</v>
      </c>
      <c r="C321" s="12">
        <v>46112</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12">
        <v>46119</v>
      </c>
      <c r="AV321" s="19" t="s">
        <v>2357</v>
      </c>
    </row>
    <row r="322" spans="1:48" ht="15">
      <c r="A322">
        <v>2025</v>
      </c>
      <c r="B322" s="12">
        <v>46082</v>
      </c>
      <c r="C322" s="12">
        <v>46112</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12">
        <v>46119</v>
      </c>
      <c r="AV322" s="19" t="s">
        <v>2357</v>
      </c>
    </row>
    <row r="323" spans="1:48" ht="15">
      <c r="A323">
        <v>2025</v>
      </c>
      <c r="B323" s="12">
        <v>46082</v>
      </c>
      <c r="C323" s="12">
        <v>46112</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12">
        <v>46119</v>
      </c>
      <c r="AV323" s="19" t="s">
        <v>2357</v>
      </c>
    </row>
    <row r="324" spans="1:48" ht="15">
      <c r="A324">
        <v>2025</v>
      </c>
      <c r="B324" s="12">
        <v>46082</v>
      </c>
      <c r="C324" s="12">
        <v>46112</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12">
        <v>46119</v>
      </c>
      <c r="AV324" s="19" t="s">
        <v>2357</v>
      </c>
    </row>
    <row r="325" spans="1:48" ht="15">
      <c r="A325">
        <v>2025</v>
      </c>
      <c r="B325" s="12">
        <v>46082</v>
      </c>
      <c r="C325" s="12">
        <v>46112</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12">
        <v>46119</v>
      </c>
      <c r="AV325" s="19" t="s">
        <v>2357</v>
      </c>
    </row>
    <row r="326" spans="1:48" ht="15">
      <c r="A326">
        <v>2025</v>
      </c>
      <c r="B326" s="12">
        <v>46082</v>
      </c>
      <c r="C326" s="12">
        <v>46112</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12">
        <v>46119</v>
      </c>
      <c r="AV326" s="19" t="s">
        <v>2357</v>
      </c>
    </row>
    <row r="327" spans="1:48" ht="15">
      <c r="A327">
        <v>2025</v>
      </c>
      <c r="B327" s="12">
        <v>46082</v>
      </c>
      <c r="C327" s="12">
        <v>46112</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12">
        <v>46119</v>
      </c>
      <c r="AV327" s="19" t="s">
        <v>2357</v>
      </c>
    </row>
    <row r="328" spans="1:48" ht="15">
      <c r="A328">
        <v>2025</v>
      </c>
      <c r="B328" s="12">
        <v>46082</v>
      </c>
      <c r="C328" s="12">
        <v>46112</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12">
        <v>46119</v>
      </c>
      <c r="AV328" s="19" t="s">
        <v>2357</v>
      </c>
    </row>
    <row r="329" spans="1:48" ht="15">
      <c r="A329">
        <v>2025</v>
      </c>
      <c r="B329" s="12">
        <v>46082</v>
      </c>
      <c r="C329" s="12">
        <v>46112</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12">
        <v>46119</v>
      </c>
      <c r="AV329" s="19" t="s">
        <v>2357</v>
      </c>
    </row>
    <row r="330" spans="1:48" ht="15">
      <c r="A330">
        <v>2025</v>
      </c>
      <c r="B330" s="12">
        <v>46082</v>
      </c>
      <c r="C330" s="12">
        <v>46112</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12">
        <v>46119</v>
      </c>
      <c r="AV330" s="19" t="s">
        <v>2357</v>
      </c>
    </row>
    <row r="331" spans="1:48" ht="15">
      <c r="A331">
        <v>2025</v>
      </c>
      <c r="B331" s="12">
        <v>46082</v>
      </c>
      <c r="C331" s="12">
        <v>46112</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12">
        <v>46119</v>
      </c>
      <c r="AV331" s="19" t="s">
        <v>2357</v>
      </c>
    </row>
    <row r="332" spans="1:48" ht="15">
      <c r="A332">
        <v>2025</v>
      </c>
      <c r="B332" s="12">
        <v>46082</v>
      </c>
      <c r="C332" s="12">
        <v>46112</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12">
        <v>46119</v>
      </c>
      <c r="AV332" s="19" t="s">
        <v>2357</v>
      </c>
    </row>
    <row r="333" spans="1:48" ht="15">
      <c r="A333">
        <v>2025</v>
      </c>
      <c r="B333" s="12">
        <v>46082</v>
      </c>
      <c r="C333" s="12">
        <v>46112</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12">
        <v>46119</v>
      </c>
      <c r="AV333" s="19" t="s">
        <v>2357</v>
      </c>
    </row>
    <row r="334" spans="1:48" ht="15">
      <c r="A334">
        <v>2025</v>
      </c>
      <c r="B334" s="12">
        <v>46082</v>
      </c>
      <c r="C334" s="12">
        <v>46112</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12">
        <v>46119</v>
      </c>
      <c r="AV334" s="19" t="s">
        <v>2357</v>
      </c>
    </row>
    <row r="335" spans="1:48" ht="15">
      <c r="A335">
        <v>2025</v>
      </c>
      <c r="B335" s="12">
        <v>46082</v>
      </c>
      <c r="C335" s="12">
        <v>46112</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12">
        <v>46119</v>
      </c>
      <c r="AV335" s="19" t="s">
        <v>2357</v>
      </c>
    </row>
    <row r="336" spans="1:48" ht="15">
      <c r="A336">
        <v>2025</v>
      </c>
      <c r="B336" s="12">
        <v>46082</v>
      </c>
      <c r="C336" s="12">
        <v>46112</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12">
        <v>46119</v>
      </c>
      <c r="AV336" s="19" t="s">
        <v>2357</v>
      </c>
    </row>
    <row r="337" spans="1:48" ht="15">
      <c r="A337">
        <v>2025</v>
      </c>
      <c r="B337" s="12">
        <v>46082</v>
      </c>
      <c r="C337" s="12">
        <v>46112</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12">
        <v>46119</v>
      </c>
      <c r="AV337" s="19" t="s">
        <v>2357</v>
      </c>
    </row>
    <row r="338" spans="1:48" ht="15">
      <c r="A338">
        <v>2025</v>
      </c>
      <c r="B338" s="12">
        <v>46082</v>
      </c>
      <c r="C338" s="12">
        <v>46112</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12">
        <v>46119</v>
      </c>
      <c r="AV338" s="19" t="s">
        <v>2357</v>
      </c>
    </row>
    <row r="339" spans="1:48" ht="15">
      <c r="A339">
        <v>2025</v>
      </c>
      <c r="B339" s="12">
        <v>46082</v>
      </c>
      <c r="C339" s="12">
        <v>46112</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12">
        <v>46119</v>
      </c>
      <c r="AV339" s="19" t="s">
        <v>2357</v>
      </c>
    </row>
    <row r="340" spans="1:48" ht="15">
      <c r="A340">
        <v>2025</v>
      </c>
      <c r="B340" s="12">
        <v>46082</v>
      </c>
      <c r="C340" s="12">
        <v>46112</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12">
        <v>46119</v>
      </c>
      <c r="AV340" s="19" t="s">
        <v>2357</v>
      </c>
    </row>
    <row r="341" spans="1:48" ht="15">
      <c r="A341">
        <v>2025</v>
      </c>
      <c r="B341" s="12">
        <v>46082</v>
      </c>
      <c r="C341" s="12">
        <v>46112</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12">
        <v>46119</v>
      </c>
      <c r="AV341" s="19" t="s">
        <v>2357</v>
      </c>
    </row>
    <row r="342" spans="1:48" ht="15">
      <c r="A342">
        <v>2025</v>
      </c>
      <c r="B342" s="12">
        <v>46082</v>
      </c>
      <c r="C342" s="12">
        <v>46112</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12">
        <v>46119</v>
      </c>
      <c r="AV342" s="19" t="s">
        <v>2357</v>
      </c>
    </row>
    <row r="343" spans="1:48" ht="15">
      <c r="A343">
        <v>2025</v>
      </c>
      <c r="B343" s="12">
        <v>46082</v>
      </c>
      <c r="C343" s="12">
        <v>46112</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12">
        <v>46119</v>
      </c>
      <c r="AV343" s="19" t="s">
        <v>2357</v>
      </c>
    </row>
    <row r="344" spans="1:48" ht="15">
      <c r="A344">
        <v>2025</v>
      </c>
      <c r="B344" s="12">
        <v>46082</v>
      </c>
      <c r="C344" s="12">
        <v>46112</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12">
        <v>46119</v>
      </c>
      <c r="AV344" s="19" t="s">
        <v>2357</v>
      </c>
    </row>
    <row r="345" spans="1:48" ht="15">
      <c r="A345">
        <v>2025</v>
      </c>
      <c r="B345" s="12">
        <v>46082</v>
      </c>
      <c r="C345" s="12">
        <v>46112</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12">
        <v>46119</v>
      </c>
      <c r="AV345" s="19" t="s">
        <v>2357</v>
      </c>
    </row>
    <row r="346" spans="1:48" ht="15">
      <c r="A346">
        <v>2025</v>
      </c>
      <c r="B346" s="12">
        <v>46082</v>
      </c>
      <c r="C346" s="12">
        <v>46112</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12">
        <v>46119</v>
      </c>
      <c r="AV346" s="19" t="s">
        <v>2357</v>
      </c>
    </row>
    <row r="347" spans="1:48" ht="15">
      <c r="A347">
        <v>2025</v>
      </c>
      <c r="B347" s="12">
        <v>46082</v>
      </c>
      <c r="C347" s="12">
        <v>46112</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12">
        <v>46119</v>
      </c>
      <c r="AV347" s="19" t="s">
        <v>2357</v>
      </c>
    </row>
    <row r="348" spans="1:48" ht="15">
      <c r="A348">
        <v>2025</v>
      </c>
      <c r="B348" s="12">
        <v>46082</v>
      </c>
      <c r="C348" s="12">
        <v>46112</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12">
        <v>46119</v>
      </c>
      <c r="AV348" s="19" t="s">
        <v>2357</v>
      </c>
    </row>
    <row r="349" spans="1:48" ht="15">
      <c r="A349">
        <v>2025</v>
      </c>
      <c r="B349" s="12">
        <v>46082</v>
      </c>
      <c r="C349" s="12">
        <v>46112</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12">
        <v>46119</v>
      </c>
      <c r="AV349" s="19" t="s">
        <v>2357</v>
      </c>
    </row>
    <row r="350" spans="1:48" ht="15">
      <c r="A350">
        <v>2025</v>
      </c>
      <c r="B350" s="12">
        <v>46082</v>
      </c>
      <c r="C350" s="12">
        <v>46112</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12">
        <v>46119</v>
      </c>
      <c r="AV350" s="19" t="s">
        <v>2357</v>
      </c>
    </row>
    <row r="351" spans="1:48" ht="15">
      <c r="A351">
        <v>2025</v>
      </c>
      <c r="B351" s="12">
        <v>46082</v>
      </c>
      <c r="C351" s="12">
        <v>46112</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12">
        <v>46119</v>
      </c>
      <c r="AV351" s="19" t="s">
        <v>2357</v>
      </c>
    </row>
    <row r="352" spans="1:48" ht="15">
      <c r="A352">
        <v>2025</v>
      </c>
      <c r="B352" s="12">
        <v>46082</v>
      </c>
      <c r="C352" s="12">
        <v>46112</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12">
        <v>46119</v>
      </c>
      <c r="AV352" s="19" t="s">
        <v>2357</v>
      </c>
    </row>
    <row r="353" spans="1:48" ht="15">
      <c r="A353">
        <v>2025</v>
      </c>
      <c r="B353" s="12">
        <v>46082</v>
      </c>
      <c r="C353" s="12">
        <v>46112</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12">
        <v>46119</v>
      </c>
      <c r="AV353" s="19" t="s">
        <v>2357</v>
      </c>
    </row>
    <row r="354" spans="1:48" ht="15">
      <c r="A354">
        <v>2025</v>
      </c>
      <c r="B354" s="12">
        <v>46082</v>
      </c>
      <c r="C354" s="12">
        <v>46112</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12">
        <v>46119</v>
      </c>
      <c r="AV354" s="19" t="s">
        <v>2357</v>
      </c>
    </row>
    <row r="355" spans="1:48" ht="15">
      <c r="A355">
        <v>2025</v>
      </c>
      <c r="B355" s="12">
        <v>46082</v>
      </c>
      <c r="C355" s="12">
        <v>46112</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12">
        <v>46119</v>
      </c>
      <c r="AV355" s="19" t="s">
        <v>2357</v>
      </c>
    </row>
    <row r="356" spans="1:48" ht="15">
      <c r="A356">
        <v>2025</v>
      </c>
      <c r="B356" s="12">
        <v>46082</v>
      </c>
      <c r="C356" s="12">
        <v>46112</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12">
        <v>46119</v>
      </c>
      <c r="AV356" s="19" t="s">
        <v>2357</v>
      </c>
    </row>
    <row r="357" spans="1:48" ht="15">
      <c r="A357">
        <v>2025</v>
      </c>
      <c r="B357" s="12">
        <v>46082</v>
      </c>
      <c r="C357" s="12">
        <v>46112</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12">
        <v>46119</v>
      </c>
      <c r="AV357" s="19" t="s">
        <v>2357</v>
      </c>
    </row>
    <row r="358" spans="1:48" ht="15">
      <c r="A358">
        <v>2025</v>
      </c>
      <c r="B358" s="12">
        <v>46082</v>
      </c>
      <c r="C358" s="12">
        <v>46112</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12">
        <v>46119</v>
      </c>
      <c r="AV358" s="19" t="s">
        <v>2357</v>
      </c>
    </row>
    <row r="359" spans="1:48" ht="15">
      <c r="A359">
        <v>2025</v>
      </c>
      <c r="B359" s="12">
        <v>46082</v>
      </c>
      <c r="C359" s="12">
        <v>46112</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12">
        <v>46119</v>
      </c>
      <c r="AV359" s="19" t="s">
        <v>2357</v>
      </c>
    </row>
    <row r="360" spans="1:48" ht="15">
      <c r="A360">
        <v>2025</v>
      </c>
      <c r="B360" s="12">
        <v>46082</v>
      </c>
      <c r="C360" s="12">
        <v>46112</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12">
        <v>46119</v>
      </c>
      <c r="AV360" s="19" t="s">
        <v>2357</v>
      </c>
    </row>
    <row r="361" spans="1:48" ht="15">
      <c r="A361">
        <v>2025</v>
      </c>
      <c r="B361" s="12">
        <v>46082</v>
      </c>
      <c r="C361" s="12">
        <v>46112</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12">
        <v>46119</v>
      </c>
      <c r="AV361" s="19" t="s">
        <v>2357</v>
      </c>
    </row>
    <row r="362" spans="1:48" ht="15">
      <c r="A362">
        <v>2025</v>
      </c>
      <c r="B362" s="12">
        <v>46082</v>
      </c>
      <c r="C362" s="12">
        <v>46112</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12">
        <v>46119</v>
      </c>
      <c r="AV362" s="19" t="s">
        <v>2357</v>
      </c>
    </row>
    <row r="363" spans="1:48" ht="15">
      <c r="A363">
        <v>2025</v>
      </c>
      <c r="B363" s="12">
        <v>46082</v>
      </c>
      <c r="C363" s="12">
        <v>46112</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12">
        <v>46119</v>
      </c>
      <c r="AV363" s="19" t="s">
        <v>2357</v>
      </c>
    </row>
    <row r="364" spans="1:48" ht="15">
      <c r="A364">
        <v>2025</v>
      </c>
      <c r="B364" s="12">
        <v>46082</v>
      </c>
      <c r="C364" s="12">
        <v>46112</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12">
        <v>46119</v>
      </c>
      <c r="AV364" s="19" t="s">
        <v>2357</v>
      </c>
    </row>
    <row r="365" spans="1:48" ht="15">
      <c r="A365">
        <v>2025</v>
      </c>
      <c r="B365" s="12">
        <v>46082</v>
      </c>
      <c r="C365" s="12">
        <v>46112</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12">
        <v>46119</v>
      </c>
      <c r="AV365" s="19" t="s">
        <v>2357</v>
      </c>
    </row>
    <row r="366" spans="1:48" ht="15">
      <c r="A366">
        <v>2025</v>
      </c>
      <c r="B366" s="12">
        <v>46082</v>
      </c>
      <c r="C366" s="12">
        <v>46112</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12">
        <v>46119</v>
      </c>
      <c r="AV366" s="19" t="s">
        <v>2357</v>
      </c>
    </row>
    <row r="367" spans="1:48" ht="15">
      <c r="A367">
        <v>2025</v>
      </c>
      <c r="B367" s="12">
        <v>46082</v>
      </c>
      <c r="C367" s="12">
        <v>46112</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12">
        <v>46119</v>
      </c>
      <c r="AV367" s="19" t="s">
        <v>2357</v>
      </c>
    </row>
    <row r="368" spans="1:48" ht="15">
      <c r="A368">
        <v>2025</v>
      </c>
      <c r="B368" s="12">
        <v>46082</v>
      </c>
      <c r="C368" s="12">
        <v>46112</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12">
        <v>46119</v>
      </c>
      <c r="AV368" s="19" t="s">
        <v>2357</v>
      </c>
    </row>
    <row r="369" spans="1:48" ht="15">
      <c r="A369">
        <v>2025</v>
      </c>
      <c r="B369" s="12">
        <v>46082</v>
      </c>
      <c r="C369" s="12">
        <v>46112</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12">
        <v>46119</v>
      </c>
      <c r="AV369" s="19" t="s">
        <v>2357</v>
      </c>
    </row>
    <row r="370" spans="1:48" ht="15">
      <c r="A370">
        <v>2025</v>
      </c>
      <c r="B370" s="12">
        <v>46082</v>
      </c>
      <c r="C370" s="12">
        <v>46112</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12">
        <v>46119</v>
      </c>
      <c r="AV370" s="19" t="s">
        <v>2357</v>
      </c>
    </row>
    <row r="371" spans="1:48" ht="15">
      <c r="A371">
        <v>2025</v>
      </c>
      <c r="B371" s="12">
        <v>46082</v>
      </c>
      <c r="C371" s="12">
        <v>46112</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12">
        <v>46119</v>
      </c>
      <c r="AV371" s="19" t="s">
        <v>2357</v>
      </c>
    </row>
    <row r="372" spans="1:48" ht="15">
      <c r="A372">
        <v>2025</v>
      </c>
      <c r="B372" s="12">
        <v>46082</v>
      </c>
      <c r="C372" s="12">
        <v>46112</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12">
        <v>46119</v>
      </c>
      <c r="AV372" s="19" t="s">
        <v>2357</v>
      </c>
    </row>
    <row r="373" spans="1:48" ht="15">
      <c r="A373">
        <v>2025</v>
      </c>
      <c r="B373" s="12">
        <v>46082</v>
      </c>
      <c r="C373" s="12">
        <v>46112</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12">
        <v>46119</v>
      </c>
      <c r="AV373" s="19" t="s">
        <v>2357</v>
      </c>
    </row>
    <row r="374" spans="1:48" ht="15">
      <c r="A374">
        <v>2025</v>
      </c>
      <c r="B374" s="12">
        <v>46082</v>
      </c>
      <c r="C374" s="12">
        <v>46112</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12">
        <v>46119</v>
      </c>
      <c r="AV374" s="19" t="s">
        <v>2357</v>
      </c>
    </row>
    <row r="375" spans="1:48" ht="15">
      <c r="A375">
        <v>2025</v>
      </c>
      <c r="B375" s="12">
        <v>46082</v>
      </c>
      <c r="C375" s="12">
        <v>46112</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12">
        <v>46119</v>
      </c>
      <c r="AV375" s="19" t="s">
        <v>2357</v>
      </c>
    </row>
    <row r="376" spans="1:48" ht="15">
      <c r="A376">
        <v>2025</v>
      </c>
      <c r="B376" s="12">
        <v>46082</v>
      </c>
      <c r="C376" s="12">
        <v>46112</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12">
        <v>46119</v>
      </c>
      <c r="AV376" s="19" t="s">
        <v>2357</v>
      </c>
    </row>
    <row r="377" spans="1:48" ht="15">
      <c r="A377">
        <v>2025</v>
      </c>
      <c r="B377" s="12">
        <v>46082</v>
      </c>
      <c r="C377" s="12">
        <v>46112</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12">
        <v>46119</v>
      </c>
      <c r="AV377" s="19" t="s">
        <v>2357</v>
      </c>
    </row>
    <row r="378" spans="1:48" ht="15">
      <c r="A378">
        <v>2025</v>
      </c>
      <c r="B378" s="12">
        <v>46082</v>
      </c>
      <c r="C378" s="12">
        <v>46112</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12">
        <v>46119</v>
      </c>
      <c r="AV378" s="19" t="s">
        <v>2357</v>
      </c>
    </row>
    <row r="379" spans="1:48" ht="15">
      <c r="A379">
        <v>2025</v>
      </c>
      <c r="B379" s="12">
        <v>46082</v>
      </c>
      <c r="C379" s="12">
        <v>46112</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12">
        <v>46119</v>
      </c>
      <c r="AV379" s="19" t="s">
        <v>2357</v>
      </c>
    </row>
    <row r="380" spans="1:48" ht="15">
      <c r="A380">
        <v>2025</v>
      </c>
      <c r="B380" s="12">
        <v>46082</v>
      </c>
      <c r="C380" s="12">
        <v>46112</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12">
        <v>46119</v>
      </c>
      <c r="AV380" s="19" t="s">
        <v>2357</v>
      </c>
    </row>
    <row r="381" spans="1:48" ht="15">
      <c r="A381">
        <v>2025</v>
      </c>
      <c r="B381" s="12">
        <v>46082</v>
      </c>
      <c r="C381" s="12">
        <v>46112</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12">
        <v>46119</v>
      </c>
      <c r="AV381" s="19" t="s">
        <v>2357</v>
      </c>
    </row>
    <row r="382" spans="1:48" ht="15">
      <c r="A382">
        <v>2025</v>
      </c>
      <c r="B382" s="12">
        <v>46082</v>
      </c>
      <c r="C382" s="12">
        <v>46112</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12">
        <v>46119</v>
      </c>
      <c r="AV382" s="19" t="s">
        <v>2357</v>
      </c>
    </row>
    <row r="383" spans="1:48" ht="15">
      <c r="A383">
        <v>2025</v>
      </c>
      <c r="B383" s="12">
        <v>46082</v>
      </c>
      <c r="C383" s="12">
        <v>46112</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12">
        <v>46119</v>
      </c>
      <c r="AV383" s="19" t="s">
        <v>2357</v>
      </c>
    </row>
    <row r="384" spans="1:48" ht="15">
      <c r="A384">
        <v>2025</v>
      </c>
      <c r="B384" s="12">
        <v>46082</v>
      </c>
      <c r="C384" s="12">
        <v>46112</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12">
        <v>46119</v>
      </c>
      <c r="AV384" s="19" t="s">
        <v>2357</v>
      </c>
    </row>
    <row r="385" spans="1:48" ht="15">
      <c r="A385">
        <v>2025</v>
      </c>
      <c r="B385" s="12">
        <v>46082</v>
      </c>
      <c r="C385" s="12">
        <v>46112</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12">
        <v>46119</v>
      </c>
      <c r="AV385" s="19" t="s">
        <v>2357</v>
      </c>
    </row>
    <row r="386" spans="1:48" ht="15">
      <c r="A386">
        <v>2025</v>
      </c>
      <c r="B386" s="12">
        <v>46082</v>
      </c>
      <c r="C386" s="12">
        <v>46112</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12">
        <v>46119</v>
      </c>
      <c r="AV386" s="19" t="s">
        <v>2357</v>
      </c>
    </row>
    <row r="387" spans="1:48" ht="15">
      <c r="A387">
        <v>2025</v>
      </c>
      <c r="B387" s="12">
        <v>46082</v>
      </c>
      <c r="C387" s="12">
        <v>46112</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12">
        <v>46119</v>
      </c>
      <c r="AV387" s="19" t="s">
        <v>2357</v>
      </c>
    </row>
    <row r="388" spans="1:48" ht="15">
      <c r="A388">
        <v>2025</v>
      </c>
      <c r="B388" s="12">
        <v>46082</v>
      </c>
      <c r="C388" s="12">
        <v>46112</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12">
        <v>46119</v>
      </c>
      <c r="AV388" s="19" t="s">
        <v>2357</v>
      </c>
    </row>
    <row r="389" spans="1:48" ht="15">
      <c r="A389">
        <v>2025</v>
      </c>
      <c r="B389" s="12">
        <v>46082</v>
      </c>
      <c r="C389" s="12">
        <v>46112</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12">
        <v>46119</v>
      </c>
      <c r="AV389" s="19" t="s">
        <v>2357</v>
      </c>
    </row>
    <row r="390" spans="1:48" ht="15">
      <c r="A390">
        <v>2025</v>
      </c>
      <c r="B390" s="12">
        <v>46082</v>
      </c>
      <c r="C390" s="12">
        <v>46112</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12">
        <v>46119</v>
      </c>
      <c r="AV390" s="19" t="s">
        <v>2357</v>
      </c>
    </row>
    <row r="391" spans="1:48" ht="15">
      <c r="A391">
        <v>2025</v>
      </c>
      <c r="B391" s="12">
        <v>46082</v>
      </c>
      <c r="C391" s="12">
        <v>46112</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12">
        <v>46119</v>
      </c>
      <c r="AV391" s="19" t="s">
        <v>2357</v>
      </c>
    </row>
    <row r="392" spans="1:48" ht="15">
      <c r="A392">
        <v>2025</v>
      </c>
      <c r="B392" s="12">
        <v>46082</v>
      </c>
      <c r="C392" s="12">
        <v>46112</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12">
        <v>46119</v>
      </c>
      <c r="AV392" s="19" t="s">
        <v>2357</v>
      </c>
    </row>
    <row r="393" spans="1:48" ht="15">
      <c r="A393">
        <v>2025</v>
      </c>
      <c r="B393" s="12">
        <v>46082</v>
      </c>
      <c r="C393" s="12">
        <v>46112</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12">
        <v>46119</v>
      </c>
      <c r="AV393" s="19" t="s">
        <v>2357</v>
      </c>
    </row>
    <row r="394" spans="1:48" ht="15">
      <c r="A394">
        <v>2025</v>
      </c>
      <c r="B394" s="12">
        <v>46082</v>
      </c>
      <c r="C394" s="12">
        <v>46112</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12">
        <v>46119</v>
      </c>
      <c r="AV394" s="19" t="s">
        <v>2357</v>
      </c>
    </row>
    <row r="395" spans="1:48" ht="15">
      <c r="A395">
        <v>2025</v>
      </c>
      <c r="B395" s="12">
        <v>46082</v>
      </c>
      <c r="C395" s="12">
        <v>46112</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12">
        <v>46119</v>
      </c>
      <c r="AV395" s="19" t="s">
        <v>2357</v>
      </c>
    </row>
    <row r="396" spans="1:48" ht="15">
      <c r="A396">
        <v>2025</v>
      </c>
      <c r="B396" s="12">
        <v>46082</v>
      </c>
      <c r="C396" s="12">
        <v>46112</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12">
        <v>46119</v>
      </c>
      <c r="AV396" s="19" t="s">
        <v>2357</v>
      </c>
    </row>
    <row r="397" spans="1:48" ht="15">
      <c r="A397">
        <v>2025</v>
      </c>
      <c r="B397" s="12">
        <v>46082</v>
      </c>
      <c r="C397" s="12">
        <v>46112</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12">
        <v>46119</v>
      </c>
      <c r="AV397" s="19" t="s">
        <v>2357</v>
      </c>
    </row>
    <row r="398" spans="1:48" ht="15">
      <c r="A398">
        <v>2025</v>
      </c>
      <c r="B398" s="12">
        <v>46082</v>
      </c>
      <c r="C398" s="12">
        <v>46112</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12">
        <v>46119</v>
      </c>
      <c r="AV398" s="19" t="s">
        <v>2357</v>
      </c>
    </row>
    <row r="399" spans="1:48" ht="15">
      <c r="A399">
        <v>2025</v>
      </c>
      <c r="B399" s="12">
        <v>46082</v>
      </c>
      <c r="C399" s="12">
        <v>46112</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12">
        <v>46119</v>
      </c>
      <c r="AV399" s="19" t="s">
        <v>2357</v>
      </c>
    </row>
    <row r="400" spans="1:48" ht="15">
      <c r="A400">
        <v>2025</v>
      </c>
      <c r="B400" s="12">
        <v>46082</v>
      </c>
      <c r="C400" s="12">
        <v>46112</v>
      </c>
      <c r="D400" s="18" t="s">
        <v>113</v>
      </c>
      <c r="E400" t="s">
        <v>242</v>
      </c>
      <c r="F400" t="s">
        <v>242</v>
      </c>
      <c r="G400" t="s">
        <v>242</v>
      </c>
      <c r="H400" t="s">
        <v>115</v>
      </c>
      <c r="I400" t="s">
        <v>2353</v>
      </c>
      <c r="J400">
        <v>1</v>
      </c>
      <c r="K400" t="s">
        <v>1148</v>
      </c>
      <c r="L400" t="s">
        <v>116</v>
      </c>
      <c r="M400" t="s">
        <v>116</v>
      </c>
      <c r="N400" t="s">
        <v>2354</v>
      </c>
      <c r="O400" t="s">
        <v>118</v>
      </c>
      <c r="P400" s="2"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12">
        <v>46119</v>
      </c>
      <c r="AV400" s="19" t="s">
        <v>2357</v>
      </c>
    </row>
    <row r="401" spans="1:48" ht="15">
      <c r="A401">
        <v>2025</v>
      </c>
      <c r="B401" s="12">
        <v>46082</v>
      </c>
      <c r="C401" s="12">
        <v>46112</v>
      </c>
      <c r="D401" s="18" t="s">
        <v>112</v>
      </c>
      <c r="E401" t="s">
        <v>352</v>
      </c>
      <c r="F401" t="s">
        <v>382</v>
      </c>
      <c r="G401" t="s">
        <v>2358</v>
      </c>
      <c r="H401" t="s">
        <v>115</v>
      </c>
      <c r="I401" t="s">
        <v>2361</v>
      </c>
      <c r="J401" s="2">
        <v>1</v>
      </c>
      <c r="K401" s="2" t="s">
        <v>1148</v>
      </c>
      <c r="L401" t="s">
        <v>116</v>
      </c>
      <c r="M401" t="s">
        <v>116</v>
      </c>
      <c r="N401" t="s">
        <v>2362</v>
      </c>
      <c r="O401" t="s">
        <v>118</v>
      </c>
      <c r="P401" s="2" t="s">
        <v>1659</v>
      </c>
      <c r="Q401" s="14" t="s">
        <v>2364</v>
      </c>
      <c r="R401" t="s">
        <v>158</v>
      </c>
      <c r="S401" s="14" t="s">
        <v>2365</v>
      </c>
      <c r="T401" s="21">
        <v>124</v>
      </c>
      <c r="U401" s="21">
        <v>0</v>
      </c>
      <c r="V401" s="2" t="s">
        <v>192</v>
      </c>
      <c r="W401" s="20" t="s">
        <v>1776</v>
      </c>
      <c r="X401" s="14">
        <v>14</v>
      </c>
      <c r="Y401" s="14" t="s">
        <v>1744</v>
      </c>
      <c r="Z401" s="14">
        <v>14</v>
      </c>
      <c r="AA401" s="14" t="s">
        <v>1744</v>
      </c>
      <c r="AB401">
        <v>24</v>
      </c>
      <c r="AC401" s="2" t="s">
        <v>125</v>
      </c>
      <c r="AD401" s="20">
        <v>79094</v>
      </c>
      <c r="AE401" s="22" t="s">
        <v>242</v>
      </c>
      <c r="AF401" s="22" t="s">
        <v>242</v>
      </c>
      <c r="AG401" s="22" t="s">
        <v>242</v>
      </c>
      <c r="AH401" s="22">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12">
        <v>46119</v>
      </c>
      <c r="AV401" s="19" t="s">
        <v>2357</v>
      </c>
    </row>
    <row r="402" spans="1:48" ht="15">
      <c r="A402">
        <v>2025</v>
      </c>
      <c r="B402" s="12">
        <v>46082</v>
      </c>
      <c r="C402" s="12">
        <v>46112</v>
      </c>
      <c r="D402" s="18" t="s">
        <v>112</v>
      </c>
      <c r="E402" t="s">
        <v>2359</v>
      </c>
      <c r="F402" t="s">
        <v>539</v>
      </c>
      <c r="G402" t="s">
        <v>2360</v>
      </c>
      <c r="H402" t="s">
        <v>115</v>
      </c>
      <c r="I402" t="s">
        <v>2353</v>
      </c>
      <c r="J402" s="2">
        <v>1</v>
      </c>
      <c r="K402" s="2" t="s">
        <v>1148</v>
      </c>
      <c r="L402" t="s">
        <v>116</v>
      </c>
      <c r="M402" t="s">
        <v>116</v>
      </c>
      <c r="N402" t="s">
        <v>2363</v>
      </c>
      <c r="O402" t="s">
        <v>118</v>
      </c>
      <c r="P402" s="2" t="s">
        <v>1659</v>
      </c>
      <c r="Q402" s="14" t="s">
        <v>2366</v>
      </c>
      <c r="R402" t="s">
        <v>158</v>
      </c>
      <c r="S402" s="14" t="s">
        <v>2104</v>
      </c>
      <c r="T402" s="21">
        <v>1735</v>
      </c>
      <c r="U402" s="21">
        <v>0</v>
      </c>
      <c r="V402" s="2" t="s">
        <v>183</v>
      </c>
      <c r="W402" s="20" t="s">
        <v>1717</v>
      </c>
      <c r="X402" s="14">
        <v>14</v>
      </c>
      <c r="Y402" s="14" t="s">
        <v>1744</v>
      </c>
      <c r="Z402" s="14">
        <v>14</v>
      </c>
      <c r="AA402" s="14" t="s">
        <v>1744</v>
      </c>
      <c r="AB402">
        <v>24</v>
      </c>
      <c r="AC402" s="2" t="s">
        <v>125</v>
      </c>
      <c r="AD402" s="20">
        <v>79050</v>
      </c>
      <c r="AE402" s="22" t="s">
        <v>242</v>
      </c>
      <c r="AF402" s="22" t="s">
        <v>242</v>
      </c>
      <c r="AG402" s="22" t="s">
        <v>242</v>
      </c>
      <c r="AH402" s="22">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12">
        <v>46119</v>
      </c>
      <c r="AV402" s="19" t="s">
        <v>2357</v>
      </c>
    </row>
    <row r="403" spans="1:48" ht="15">
      <c r="A403">
        <v>2025</v>
      </c>
      <c r="B403" s="12">
        <v>46082</v>
      </c>
      <c r="C403" s="12">
        <v>46112</v>
      </c>
      <c r="D403" s="18" t="s">
        <v>113</v>
      </c>
      <c r="E403" s="23" t="s">
        <v>242</v>
      </c>
      <c r="F403" s="23" t="s">
        <v>242</v>
      </c>
      <c r="G403" s="23" t="s">
        <v>242</v>
      </c>
      <c r="H403" s="2" t="s">
        <v>114</v>
      </c>
      <c r="I403" s="25" t="s">
        <v>2373</v>
      </c>
      <c r="J403" s="2">
        <v>1</v>
      </c>
      <c r="K403" s="2" t="s">
        <v>1148</v>
      </c>
      <c r="L403" t="s">
        <v>116</v>
      </c>
      <c r="M403" t="s">
        <v>116</v>
      </c>
      <c r="N403" s="25" t="s">
        <v>2374</v>
      </c>
      <c r="O403" t="s">
        <v>118</v>
      </c>
      <c r="P403" s="2" t="s">
        <v>1659</v>
      </c>
      <c r="Q403" s="14" t="s">
        <v>2375</v>
      </c>
      <c r="R403" t="s">
        <v>177</v>
      </c>
      <c r="S403" s="14" t="s">
        <v>2376</v>
      </c>
      <c r="T403" s="21">
        <v>2345</v>
      </c>
      <c r="U403" s="21">
        <v>0</v>
      </c>
      <c r="V403" s="2" t="s">
        <v>183</v>
      </c>
      <c r="W403" s="20" t="s">
        <v>2377</v>
      </c>
      <c r="X403" s="14">
        <v>24</v>
      </c>
      <c r="Y403" s="14" t="s">
        <v>1527</v>
      </c>
      <c r="Z403" s="14">
        <v>24</v>
      </c>
      <c r="AA403" s="14" t="s">
        <v>1527</v>
      </c>
      <c r="AB403">
        <v>24</v>
      </c>
      <c r="AC403" s="2" t="s">
        <v>125</v>
      </c>
      <c r="AD403" s="20">
        <v>78358</v>
      </c>
      <c r="AE403" s="22" t="s">
        <v>242</v>
      </c>
      <c r="AF403" s="22" t="s">
        <v>242</v>
      </c>
      <c r="AG403" s="22" t="s">
        <v>242</v>
      </c>
      <c r="AH403" s="22">
        <v>0</v>
      </c>
      <c r="AI403" s="20" t="s">
        <v>242</v>
      </c>
      <c r="AJ403" s="20" t="s">
        <v>242</v>
      </c>
      <c r="AK403" s="20" t="s">
        <v>242</v>
      </c>
      <c r="AL403" s="14">
        <v>0</v>
      </c>
      <c r="AM403" t="s">
        <v>2349</v>
      </c>
      <c r="AN403" t="s">
        <v>2350</v>
      </c>
      <c r="AO403" t="s">
        <v>2349</v>
      </c>
      <c r="AP403">
        <v>0</v>
      </c>
      <c r="AQ403" t="s">
        <v>2349</v>
      </c>
      <c r="AR403" s="7" t="s">
        <v>2351</v>
      </c>
      <c r="AS403" s="7" t="s">
        <v>2352</v>
      </c>
      <c r="AT403" s="14" t="s">
        <v>2347</v>
      </c>
      <c r="AU403" s="12">
        <v>46119</v>
      </c>
      <c r="AV403" s="19" t="s">
        <v>2357</v>
      </c>
    </row>
    <row r="404" spans="1:48" ht="15">
      <c r="A404">
        <v>2025</v>
      </c>
      <c r="B404" s="12">
        <v>46082</v>
      </c>
      <c r="C404" s="12">
        <v>46112</v>
      </c>
      <c r="D404" s="18" t="s">
        <v>113</v>
      </c>
      <c r="E404" s="23" t="s">
        <v>528</v>
      </c>
      <c r="F404" s="23" t="s">
        <v>398</v>
      </c>
      <c r="G404" s="23" t="s">
        <v>343</v>
      </c>
      <c r="H404" s="2" t="s">
        <v>115</v>
      </c>
      <c r="I404" s="25" t="s">
        <v>2378</v>
      </c>
      <c r="J404" s="2">
        <v>1</v>
      </c>
      <c r="K404" s="2" t="s">
        <v>1148</v>
      </c>
      <c r="L404" t="s">
        <v>116</v>
      </c>
      <c r="M404" t="s">
        <v>116</v>
      </c>
      <c r="N404" s="25" t="s">
        <v>2379</v>
      </c>
      <c r="O404" t="s">
        <v>118</v>
      </c>
      <c r="P404" s="2" t="s">
        <v>1659</v>
      </c>
      <c r="Q404" s="14" t="s">
        <v>2380</v>
      </c>
      <c r="R404" t="s">
        <v>177</v>
      </c>
      <c r="S404" s="14" t="s">
        <v>2381</v>
      </c>
      <c r="T404" s="21">
        <v>1217</v>
      </c>
      <c r="U404" s="21">
        <v>0</v>
      </c>
      <c r="V404" s="2" t="s">
        <v>183</v>
      </c>
      <c r="W404" s="20" t="s">
        <v>1795</v>
      </c>
      <c r="X404" s="14">
        <v>14</v>
      </c>
      <c r="Y404" s="14" t="s">
        <v>1744</v>
      </c>
      <c r="Z404" s="14">
        <v>14</v>
      </c>
      <c r="AA404" s="14" t="s">
        <v>1744</v>
      </c>
      <c r="AB404">
        <v>24</v>
      </c>
      <c r="AC404" s="2" t="s">
        <v>125</v>
      </c>
      <c r="AD404" s="20">
        <v>79050</v>
      </c>
      <c r="AE404" s="22" t="s">
        <v>242</v>
      </c>
      <c r="AF404" s="22" t="s">
        <v>242</v>
      </c>
      <c r="AG404" s="22" t="s">
        <v>242</v>
      </c>
      <c r="AH404" s="22">
        <v>0</v>
      </c>
      <c r="AI404" s="20" t="s">
        <v>343</v>
      </c>
      <c r="AJ404" s="20" t="s">
        <v>528</v>
      </c>
      <c r="AK404" s="20" t="s">
        <v>398</v>
      </c>
      <c r="AL404" s="14">
        <v>0</v>
      </c>
      <c r="AM404" t="s">
        <v>2349</v>
      </c>
      <c r="AN404" t="s">
        <v>2350</v>
      </c>
      <c r="AO404" t="s">
        <v>2349</v>
      </c>
      <c r="AP404">
        <v>0</v>
      </c>
      <c r="AQ404" t="s">
        <v>2349</v>
      </c>
      <c r="AR404" s="7" t="s">
        <v>2351</v>
      </c>
      <c r="AS404" s="7" t="s">
        <v>2352</v>
      </c>
      <c r="AT404" s="14" t="s">
        <v>2347</v>
      </c>
      <c r="AU404" s="12">
        <v>46119</v>
      </c>
      <c r="AV404" s="19" t="s">
        <v>2357</v>
      </c>
    </row>
    <row r="405" spans="1:48" ht="15">
      <c r="A405">
        <v>2025</v>
      </c>
      <c r="B405" s="12">
        <v>46082</v>
      </c>
      <c r="C405" s="12">
        <v>46112</v>
      </c>
      <c r="D405" s="18" t="s">
        <v>113</v>
      </c>
      <c r="E405" s="23" t="s">
        <v>398</v>
      </c>
      <c r="F405" s="23" t="s">
        <v>298</v>
      </c>
      <c r="G405" s="23" t="s">
        <v>1735</v>
      </c>
      <c r="H405" s="2" t="s">
        <v>115</v>
      </c>
      <c r="I405" s="25" t="s">
        <v>2382</v>
      </c>
      <c r="J405" s="2">
        <v>1</v>
      </c>
      <c r="K405" s="2" t="s">
        <v>1148</v>
      </c>
      <c r="L405" t="s">
        <v>116</v>
      </c>
      <c r="M405" t="s">
        <v>116</v>
      </c>
      <c r="N405" s="25" t="s">
        <v>2383</v>
      </c>
      <c r="O405" t="s">
        <v>118</v>
      </c>
      <c r="P405" s="2" t="s">
        <v>1659</v>
      </c>
      <c r="Q405" s="14" t="s">
        <v>1700</v>
      </c>
      <c r="R405" t="s">
        <v>177</v>
      </c>
      <c r="S405" s="14" t="s">
        <v>2384</v>
      </c>
      <c r="T405" s="21">
        <v>136</v>
      </c>
      <c r="U405" s="21">
        <v>0</v>
      </c>
      <c r="V405" s="2" t="s">
        <v>183</v>
      </c>
      <c r="W405" s="20" t="s">
        <v>1763</v>
      </c>
      <c r="X405" s="14">
        <v>4</v>
      </c>
      <c r="Y405" s="14" t="s">
        <v>2385</v>
      </c>
      <c r="Z405" s="14">
        <v>4</v>
      </c>
      <c r="AA405" s="14" t="s">
        <v>2385</v>
      </c>
      <c r="AB405">
        <v>24</v>
      </c>
      <c r="AC405" s="2" t="s">
        <v>125</v>
      </c>
      <c r="AD405" s="20">
        <v>86080</v>
      </c>
      <c r="AE405" s="22" t="s">
        <v>242</v>
      </c>
      <c r="AF405" s="22" t="s">
        <v>242</v>
      </c>
      <c r="AG405" s="22" t="s">
        <v>242</v>
      </c>
      <c r="AH405" s="22">
        <v>0</v>
      </c>
      <c r="AI405" s="20" t="s">
        <v>1735</v>
      </c>
      <c r="AJ405" s="20" t="s">
        <v>398</v>
      </c>
      <c r="AK405" s="20" t="s">
        <v>298</v>
      </c>
      <c r="AL405" s="14">
        <v>0</v>
      </c>
      <c r="AM405" t="s">
        <v>2349</v>
      </c>
      <c r="AN405" t="s">
        <v>2350</v>
      </c>
      <c r="AO405" t="s">
        <v>2349</v>
      </c>
      <c r="AP405">
        <v>0</v>
      </c>
      <c r="AQ405" t="s">
        <v>2349</v>
      </c>
      <c r="AR405" s="7" t="s">
        <v>2351</v>
      </c>
      <c r="AS405" s="7" t="s">
        <v>2352</v>
      </c>
      <c r="AT405" s="14" t="s">
        <v>2347</v>
      </c>
      <c r="AU405" s="12">
        <v>46119</v>
      </c>
      <c r="AV405" s="19" t="s">
        <v>2357</v>
      </c>
    </row>
    <row r="406" spans="1:48" ht="15">
      <c r="A406">
        <v>2025</v>
      </c>
      <c r="B406" s="12">
        <v>46082</v>
      </c>
      <c r="C406" s="12">
        <v>46112</v>
      </c>
      <c r="D406" s="18" t="s">
        <v>113</v>
      </c>
      <c r="E406" s="23" t="s">
        <v>242</v>
      </c>
      <c r="F406" s="23" t="s">
        <v>242</v>
      </c>
      <c r="G406" s="23" t="s">
        <v>242</v>
      </c>
      <c r="H406" s="2" t="s">
        <v>114</v>
      </c>
      <c r="I406" s="25" t="s">
        <v>2386</v>
      </c>
      <c r="J406" s="2">
        <v>1</v>
      </c>
      <c r="K406" s="2" t="s">
        <v>1148</v>
      </c>
      <c r="L406" t="s">
        <v>116</v>
      </c>
      <c r="M406" t="s">
        <v>116</v>
      </c>
      <c r="N406" s="25" t="s">
        <v>2387</v>
      </c>
      <c r="O406" t="s">
        <v>118</v>
      </c>
      <c r="P406" s="2" t="s">
        <v>1659</v>
      </c>
      <c r="Q406" s="14" t="s">
        <v>2388</v>
      </c>
      <c r="R406" t="s">
        <v>177</v>
      </c>
      <c r="S406" s="14" t="s">
        <v>2389</v>
      </c>
      <c r="T406" s="21">
        <v>502</v>
      </c>
      <c r="U406" s="21">
        <v>0</v>
      </c>
      <c r="V406" s="2" t="s">
        <v>183</v>
      </c>
      <c r="W406" s="20" t="s">
        <v>1711</v>
      </c>
      <c r="X406" s="14">
        <v>14</v>
      </c>
      <c r="Y406" s="14" t="s">
        <v>1744</v>
      </c>
      <c r="Z406" s="14">
        <v>14</v>
      </c>
      <c r="AA406" s="14" t="s">
        <v>1744</v>
      </c>
      <c r="AB406">
        <v>24</v>
      </c>
      <c r="AC406" s="2" t="s">
        <v>125</v>
      </c>
      <c r="AD406" s="20">
        <v>79000</v>
      </c>
      <c r="AE406" s="22" t="s">
        <v>242</v>
      </c>
      <c r="AF406" s="22" t="s">
        <v>242</v>
      </c>
      <c r="AG406" s="22" t="s">
        <v>242</v>
      </c>
      <c r="AH406" s="22">
        <v>0</v>
      </c>
      <c r="AI406" s="20" t="s">
        <v>242</v>
      </c>
      <c r="AJ406" s="20" t="s">
        <v>242</v>
      </c>
      <c r="AK406" s="20" t="s">
        <v>242</v>
      </c>
      <c r="AL406" s="14">
        <v>0</v>
      </c>
      <c r="AM406" t="s">
        <v>2349</v>
      </c>
      <c r="AN406" t="s">
        <v>2350</v>
      </c>
      <c r="AO406" t="s">
        <v>2349</v>
      </c>
      <c r="AP406">
        <v>0</v>
      </c>
      <c r="AQ406" t="s">
        <v>2349</v>
      </c>
      <c r="AR406" s="7" t="s">
        <v>2351</v>
      </c>
      <c r="AS406" s="7" t="s">
        <v>2352</v>
      </c>
      <c r="AT406" s="14" t="s">
        <v>2347</v>
      </c>
      <c r="AU406" s="12">
        <v>46119</v>
      </c>
      <c r="AV406" s="19" t="s">
        <v>2357</v>
      </c>
    </row>
    <row r="407" spans="1:48" ht="15">
      <c r="A407">
        <v>2025</v>
      </c>
      <c r="B407" s="12">
        <v>46082</v>
      </c>
      <c r="C407" s="12">
        <v>46112</v>
      </c>
      <c r="D407" s="18" t="s">
        <v>113</v>
      </c>
      <c r="E407" s="23" t="s">
        <v>2367</v>
      </c>
      <c r="F407" s="23" t="s">
        <v>244</v>
      </c>
      <c r="G407" s="23" t="s">
        <v>2368</v>
      </c>
      <c r="H407" s="2" t="s">
        <v>115</v>
      </c>
      <c r="I407" s="25" t="s">
        <v>2390</v>
      </c>
      <c r="J407" s="2">
        <v>1</v>
      </c>
      <c r="K407" s="2" t="s">
        <v>1148</v>
      </c>
      <c r="L407" t="s">
        <v>116</v>
      </c>
      <c r="M407" t="s">
        <v>116</v>
      </c>
      <c r="N407" s="25" t="s">
        <v>2391</v>
      </c>
      <c r="O407" t="s">
        <v>118</v>
      </c>
      <c r="P407" s="2" t="s">
        <v>1659</v>
      </c>
      <c r="Q407" s="14" t="s">
        <v>1680</v>
      </c>
      <c r="R407" t="s">
        <v>177</v>
      </c>
      <c r="S407" s="14" t="s">
        <v>2392</v>
      </c>
      <c r="T407" s="21">
        <v>612</v>
      </c>
      <c r="U407" s="21">
        <v>0</v>
      </c>
      <c r="V407" s="2" t="s">
        <v>183</v>
      </c>
      <c r="W407" s="20" t="s">
        <v>1895</v>
      </c>
      <c r="X407" s="14">
        <v>14</v>
      </c>
      <c r="Y407" s="14" t="s">
        <v>1744</v>
      </c>
      <c r="Z407" s="14">
        <v>14</v>
      </c>
      <c r="AA407" s="14" t="s">
        <v>1744</v>
      </c>
      <c r="AB407">
        <v>24</v>
      </c>
      <c r="AC407" s="2" t="s">
        <v>125</v>
      </c>
      <c r="AD407" s="20">
        <v>79010</v>
      </c>
      <c r="AE407" s="22" t="s">
        <v>242</v>
      </c>
      <c r="AF407" s="22" t="s">
        <v>242</v>
      </c>
      <c r="AG407" s="22" t="s">
        <v>242</v>
      </c>
      <c r="AH407" s="22">
        <v>0</v>
      </c>
      <c r="AI407" s="20" t="s">
        <v>2368</v>
      </c>
      <c r="AJ407" s="20" t="s">
        <v>2393</v>
      </c>
      <c r="AK407" s="20" t="s">
        <v>244</v>
      </c>
      <c r="AL407" s="14">
        <v>0</v>
      </c>
      <c r="AM407" t="s">
        <v>2349</v>
      </c>
      <c r="AN407" t="s">
        <v>2350</v>
      </c>
      <c r="AO407" t="s">
        <v>2349</v>
      </c>
      <c r="AP407">
        <v>0</v>
      </c>
      <c r="AQ407" t="s">
        <v>2349</v>
      </c>
      <c r="AR407" s="7" t="s">
        <v>2351</v>
      </c>
      <c r="AS407" s="7" t="s">
        <v>2352</v>
      </c>
      <c r="AT407" s="14" t="s">
        <v>2347</v>
      </c>
      <c r="AU407" s="12">
        <v>46119</v>
      </c>
      <c r="AV407" s="19" t="s">
        <v>2357</v>
      </c>
    </row>
    <row r="408" spans="1:48" ht="15">
      <c r="A408">
        <v>2025</v>
      </c>
      <c r="B408" s="12">
        <v>46082</v>
      </c>
      <c r="C408" s="12">
        <v>46112</v>
      </c>
      <c r="D408" s="18" t="s">
        <v>113</v>
      </c>
      <c r="E408" s="23" t="s">
        <v>242</v>
      </c>
      <c r="F408" s="23" t="s">
        <v>242</v>
      </c>
      <c r="G408" s="23" t="s">
        <v>242</v>
      </c>
      <c r="H408" s="2" t="s">
        <v>114</v>
      </c>
      <c r="I408" s="25" t="s">
        <v>2394</v>
      </c>
      <c r="J408" s="2">
        <v>1</v>
      </c>
      <c r="K408" s="2" t="s">
        <v>1148</v>
      </c>
      <c r="L408" t="s">
        <v>116</v>
      </c>
      <c r="M408" t="s">
        <v>116</v>
      </c>
      <c r="N408" s="25" t="s">
        <v>2395</v>
      </c>
      <c r="O408" t="s">
        <v>118</v>
      </c>
      <c r="P408" s="2" t="s">
        <v>1659</v>
      </c>
      <c r="Q408" s="14" t="s">
        <v>2396</v>
      </c>
      <c r="R408" t="s">
        <v>177</v>
      </c>
      <c r="S408" s="14" t="s">
        <v>1723</v>
      </c>
      <c r="T408" s="21">
        <v>28</v>
      </c>
      <c r="U408" s="21">
        <v>0</v>
      </c>
      <c r="V408" s="2" t="s">
        <v>183</v>
      </c>
      <c r="W408" s="20" t="s">
        <v>1711</v>
      </c>
      <c r="X408" s="14">
        <v>14</v>
      </c>
      <c r="Y408" s="14" t="s">
        <v>1744</v>
      </c>
      <c r="Z408" s="14">
        <v>14</v>
      </c>
      <c r="AA408" s="14" t="s">
        <v>1744</v>
      </c>
      <c r="AB408">
        <v>24</v>
      </c>
      <c r="AC408" s="2" t="s">
        <v>125</v>
      </c>
      <c r="AD408" s="20">
        <v>79000</v>
      </c>
      <c r="AE408" s="22" t="s">
        <v>242</v>
      </c>
      <c r="AF408" s="22" t="s">
        <v>242</v>
      </c>
      <c r="AG408" s="22" t="s">
        <v>242</v>
      </c>
      <c r="AH408" s="22">
        <v>0</v>
      </c>
      <c r="AI408" s="20" t="s">
        <v>242</v>
      </c>
      <c r="AJ408" s="20" t="s">
        <v>242</v>
      </c>
      <c r="AK408" s="20" t="s">
        <v>242</v>
      </c>
      <c r="AL408" s="14">
        <v>0</v>
      </c>
      <c r="AM408" t="s">
        <v>2349</v>
      </c>
      <c r="AN408" t="s">
        <v>2350</v>
      </c>
      <c r="AO408" t="s">
        <v>2349</v>
      </c>
      <c r="AP408">
        <v>0</v>
      </c>
      <c r="AQ408" t="s">
        <v>2349</v>
      </c>
      <c r="AR408" s="7" t="s">
        <v>2351</v>
      </c>
      <c r="AS408" s="7" t="s">
        <v>2352</v>
      </c>
      <c r="AT408" s="14" t="s">
        <v>2347</v>
      </c>
      <c r="AU408" s="12">
        <v>46119</v>
      </c>
      <c r="AV408" s="19" t="s">
        <v>2357</v>
      </c>
    </row>
    <row r="409" spans="1:48" ht="15">
      <c r="A409">
        <v>2025</v>
      </c>
      <c r="B409" s="12">
        <v>46082</v>
      </c>
      <c r="C409" s="12">
        <v>46112</v>
      </c>
      <c r="D409" s="18" t="s">
        <v>113</v>
      </c>
      <c r="E409" s="23" t="s">
        <v>2369</v>
      </c>
      <c r="F409" s="23" t="s">
        <v>358</v>
      </c>
      <c r="G409" s="23" t="s">
        <v>2370</v>
      </c>
      <c r="H409" s="2" t="s">
        <v>114</v>
      </c>
      <c r="I409" s="25" t="s">
        <v>2397</v>
      </c>
      <c r="J409" s="2">
        <v>1</v>
      </c>
      <c r="K409" s="2" t="s">
        <v>1148</v>
      </c>
      <c r="L409" t="s">
        <v>116</v>
      </c>
      <c r="M409" t="s">
        <v>116</v>
      </c>
      <c r="N409" s="25" t="s">
        <v>2398</v>
      </c>
      <c r="O409" t="s">
        <v>118</v>
      </c>
      <c r="P409" s="2" t="s">
        <v>1659</v>
      </c>
      <c r="Q409" s="14" t="s">
        <v>1619</v>
      </c>
      <c r="R409" t="s">
        <v>177</v>
      </c>
      <c r="S409" s="14" t="s">
        <v>2399</v>
      </c>
      <c r="T409" s="21">
        <v>717</v>
      </c>
      <c r="U409" s="21">
        <v>0</v>
      </c>
      <c r="V409" s="2" t="s">
        <v>183</v>
      </c>
      <c r="W409" s="20" t="s">
        <v>2400</v>
      </c>
      <c r="X409" s="14">
        <v>14</v>
      </c>
      <c r="Y409" s="14" t="s">
        <v>1744</v>
      </c>
      <c r="Z409" s="14">
        <v>14</v>
      </c>
      <c r="AA409" s="14" t="s">
        <v>1744</v>
      </c>
      <c r="AB409">
        <v>24</v>
      </c>
      <c r="AC409" s="2" t="s">
        <v>125</v>
      </c>
      <c r="AD409" s="20">
        <v>79010</v>
      </c>
      <c r="AE409" s="22" t="s">
        <v>242</v>
      </c>
      <c r="AF409" s="22" t="s">
        <v>242</v>
      </c>
      <c r="AG409" s="22" t="s">
        <v>242</v>
      </c>
      <c r="AH409" s="22">
        <v>0</v>
      </c>
      <c r="AI409" s="20" t="s">
        <v>2370</v>
      </c>
      <c r="AJ409" s="20" t="s">
        <v>2369</v>
      </c>
      <c r="AK409" s="20" t="s">
        <v>358</v>
      </c>
      <c r="AL409" s="14">
        <v>0</v>
      </c>
      <c r="AM409" t="s">
        <v>2349</v>
      </c>
      <c r="AN409" t="s">
        <v>2350</v>
      </c>
      <c r="AO409" t="s">
        <v>2349</v>
      </c>
      <c r="AP409">
        <v>0</v>
      </c>
      <c r="AQ409" t="s">
        <v>2349</v>
      </c>
      <c r="AR409" s="7" t="s">
        <v>2351</v>
      </c>
      <c r="AS409" s="7" t="s">
        <v>2352</v>
      </c>
      <c r="AT409" s="14" t="s">
        <v>2347</v>
      </c>
      <c r="AU409" s="12">
        <v>46119</v>
      </c>
      <c r="AV409" s="19" t="s">
        <v>2357</v>
      </c>
    </row>
    <row r="410" spans="1:48" ht="15">
      <c r="A410">
        <v>2025</v>
      </c>
      <c r="B410" s="12">
        <v>46082</v>
      </c>
      <c r="C410" s="12">
        <v>46112</v>
      </c>
      <c r="D410" s="18" t="s">
        <v>113</v>
      </c>
      <c r="E410" s="23" t="s">
        <v>2371</v>
      </c>
      <c r="F410" s="23" t="s">
        <v>349</v>
      </c>
      <c r="G410" s="23" t="s">
        <v>645</v>
      </c>
      <c r="H410" s="2" t="s">
        <v>114</v>
      </c>
      <c r="I410" s="25" t="s">
        <v>2401</v>
      </c>
      <c r="J410" s="2">
        <v>1</v>
      </c>
      <c r="K410" s="2" t="s">
        <v>1148</v>
      </c>
      <c r="L410" t="s">
        <v>116</v>
      </c>
      <c r="M410" t="s">
        <v>116</v>
      </c>
      <c r="N410" s="25" t="s">
        <v>2402</v>
      </c>
      <c r="O410" t="s">
        <v>118</v>
      </c>
      <c r="P410" s="2" t="s">
        <v>1659</v>
      </c>
      <c r="Q410" s="14" t="s">
        <v>1695</v>
      </c>
      <c r="R410" t="s">
        <v>177</v>
      </c>
      <c r="S410" s="14" t="s">
        <v>2403</v>
      </c>
      <c r="T410" s="21">
        <v>713</v>
      </c>
      <c r="U410" s="21">
        <v>0</v>
      </c>
      <c r="V410" s="2" t="s">
        <v>183</v>
      </c>
      <c r="W410" s="20" t="s">
        <v>1962</v>
      </c>
      <c r="X410" s="14">
        <v>12</v>
      </c>
      <c r="Y410" s="14" t="s">
        <v>2404</v>
      </c>
      <c r="Z410" s="14">
        <v>12</v>
      </c>
      <c r="AA410" s="14" t="s">
        <v>2404</v>
      </c>
      <c r="AB410">
        <v>24</v>
      </c>
      <c r="AC410" s="2" t="s">
        <v>125</v>
      </c>
      <c r="AD410" s="20">
        <v>79020</v>
      </c>
      <c r="AE410" s="22" t="s">
        <v>242</v>
      </c>
      <c r="AF410" s="22" t="s">
        <v>242</v>
      </c>
      <c r="AG410" s="22" t="s">
        <v>242</v>
      </c>
      <c r="AH410" s="22">
        <v>0</v>
      </c>
      <c r="AI410" s="20" t="s">
        <v>645</v>
      </c>
      <c r="AJ410" s="20" t="s">
        <v>2371</v>
      </c>
      <c r="AK410" s="20" t="s">
        <v>349</v>
      </c>
      <c r="AL410" s="14">
        <v>0</v>
      </c>
      <c r="AM410" t="s">
        <v>2349</v>
      </c>
      <c r="AN410" t="s">
        <v>2350</v>
      </c>
      <c r="AO410" t="s">
        <v>2349</v>
      </c>
      <c r="AP410">
        <v>0</v>
      </c>
      <c r="AQ410" t="s">
        <v>2349</v>
      </c>
      <c r="AR410" s="7" t="s">
        <v>2351</v>
      </c>
      <c r="AS410" s="7" t="s">
        <v>2352</v>
      </c>
      <c r="AT410" s="14" t="s">
        <v>2347</v>
      </c>
      <c r="AU410" s="12">
        <v>46119</v>
      </c>
      <c r="AV410" s="19" t="s">
        <v>2357</v>
      </c>
    </row>
    <row r="411" spans="1:48" ht="15">
      <c r="A411">
        <v>2025</v>
      </c>
      <c r="B411" s="12">
        <v>46082</v>
      </c>
      <c r="C411" s="12">
        <v>46112</v>
      </c>
      <c r="D411" s="18" t="s">
        <v>113</v>
      </c>
      <c r="E411" s="23" t="s">
        <v>295</v>
      </c>
      <c r="F411" s="23" t="s">
        <v>398</v>
      </c>
      <c r="G411" s="23" t="s">
        <v>2372</v>
      </c>
      <c r="H411" s="2" t="s">
        <v>114</v>
      </c>
      <c r="I411" s="25" t="s">
        <v>2405</v>
      </c>
      <c r="J411" s="2">
        <v>1</v>
      </c>
      <c r="K411" s="24" t="s">
        <v>1148</v>
      </c>
      <c r="L411" t="s">
        <v>116</v>
      </c>
      <c r="M411" t="s">
        <v>116</v>
      </c>
      <c r="N411" s="25" t="s">
        <v>2406</v>
      </c>
      <c r="O411" t="s">
        <v>118</v>
      </c>
      <c r="P411" s="2" t="s">
        <v>1659</v>
      </c>
      <c r="Q411" s="14" t="s">
        <v>1532</v>
      </c>
      <c r="R411" t="s">
        <v>177</v>
      </c>
      <c r="S411" s="14" t="s">
        <v>2407</v>
      </c>
      <c r="T411" s="21">
        <v>906</v>
      </c>
      <c r="U411" s="21">
        <v>0</v>
      </c>
      <c r="V411" s="2" t="s">
        <v>183</v>
      </c>
      <c r="W411" s="20" t="s">
        <v>1962</v>
      </c>
      <c r="X411" s="14">
        <v>14</v>
      </c>
      <c r="Y411" s="14" t="s">
        <v>1744</v>
      </c>
      <c r="Z411" s="14">
        <v>14</v>
      </c>
      <c r="AA411" s="14" t="s">
        <v>1744</v>
      </c>
      <c r="AB411">
        <v>24</v>
      </c>
      <c r="AC411" s="2" t="s">
        <v>125</v>
      </c>
      <c r="AD411" s="20">
        <v>79020</v>
      </c>
      <c r="AE411" s="22" t="s">
        <v>242</v>
      </c>
      <c r="AF411" s="22" t="s">
        <v>242</v>
      </c>
      <c r="AG411" s="22" t="s">
        <v>242</v>
      </c>
      <c r="AH411" s="22">
        <v>0</v>
      </c>
      <c r="AI411" s="20" t="s">
        <v>2408</v>
      </c>
      <c r="AJ411" s="20" t="s">
        <v>295</v>
      </c>
      <c r="AK411" s="20" t="s">
        <v>398</v>
      </c>
      <c r="AL411" s="14">
        <v>0</v>
      </c>
      <c r="AM411" t="s">
        <v>2349</v>
      </c>
      <c r="AN411" t="s">
        <v>2350</v>
      </c>
      <c r="AO411" t="s">
        <v>2349</v>
      </c>
      <c r="AP411">
        <v>0</v>
      </c>
      <c r="AQ411" t="s">
        <v>2349</v>
      </c>
      <c r="AR411" s="7" t="s">
        <v>2351</v>
      </c>
      <c r="AS411" s="7" t="s">
        <v>2352</v>
      </c>
      <c r="AT411" s="14" t="s">
        <v>2347</v>
      </c>
      <c r="AU411" s="12">
        <v>46119</v>
      </c>
      <c r="AV411" s="19" t="s">
        <v>2357</v>
      </c>
    </row>
  </sheetData>
  <mergeCells count="7">
    <mergeCell ref="A6:AV6"/>
    <mergeCell ref="A2:C2"/>
    <mergeCell ref="D2:F2"/>
    <mergeCell ref="G2:I2"/>
    <mergeCell ref="A3:C3"/>
    <mergeCell ref="D3:F3"/>
    <mergeCell ref="G3:I3"/>
  </mergeCells>
  <dataValidations count="7">
    <dataValidation type="list" allowBlank="1" showErrorMessage="1" sqref="D8:D411"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11" xr:uid="{97AC89A2-FCDC-4CD2-82D3-9F267F2DE1AC}">
      <formula1>Hidden_310</formula1>
    </dataValidation>
    <dataValidation type="list" allowBlank="1" showErrorMessage="1" sqref="O8:O411 AC8:AC399 AC401:AC411" xr:uid="{00000000-0002-0000-0000-000004000000}">
      <formula1>Hidden_827</formula1>
    </dataValidation>
    <dataValidation type="list" allowBlank="1" showErrorMessage="1" sqref="P8:P411" xr:uid="{00000000-0002-0000-0000-000005000000}">
      <formula1>Hidden_514</formula1>
    </dataValidation>
    <dataValidation type="list" allowBlank="1" showErrorMessage="1" sqref="V8:V411" xr:uid="{28F05ADB-6A64-4FFB-A64D-0B3FCEA84C2E}">
      <formula1>Hidden_720</formula1>
    </dataValidation>
    <dataValidation type="list" allowBlank="1" showErrorMessage="1" sqref="R8:R411"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 ref="AS403" r:id="rId471" xr:uid="{F88D8972-FD8F-427A-8E6C-3DB45EFCA5F0}"/>
    <hyperlink ref="AS404" r:id="rId472" xr:uid="{814F4079-11DF-44E2-A31B-52BA317233E1}"/>
    <hyperlink ref="AS405" r:id="rId473" xr:uid="{2194D132-4DE1-4136-8781-A4AE3488B89B}"/>
    <hyperlink ref="AS406" r:id="rId474" xr:uid="{AE2E5894-3E83-4BDB-8BD4-D58B2E9E064B}"/>
    <hyperlink ref="AS407" r:id="rId475" xr:uid="{193E4165-FCF3-4127-B784-790C9D863001}"/>
    <hyperlink ref="AS408" r:id="rId476" xr:uid="{8CDD99A6-C579-47B1-ABF8-AB237D1C9B6D}"/>
    <hyperlink ref="AS409" r:id="rId477" xr:uid="{684CFF0E-6796-4C44-891A-8E0F8A437337}"/>
    <hyperlink ref="AS410" r:id="rId478" xr:uid="{FD17AA79-E48E-47CF-9EE3-5A5FCF97BE30}"/>
    <hyperlink ref="AS411" r:id="rId479" xr:uid="{6078260A-CE20-420F-A850-D4351A87129F}"/>
    <hyperlink ref="AR403" r:id="rId480" xr:uid="{F27E2FCA-E358-46A3-92EC-8A961FF64A74}"/>
    <hyperlink ref="AR404" r:id="rId481" xr:uid="{C2E39FC1-C0B8-4C5B-A43F-EA04661152F6}"/>
    <hyperlink ref="AR405" r:id="rId482" xr:uid="{2E776EA4-90A9-44BD-B4F5-B502897749F6}"/>
    <hyperlink ref="AR406" r:id="rId483" xr:uid="{26516968-ECD2-4DDB-91F8-12B9DBF9B2AB}"/>
    <hyperlink ref="AR407" r:id="rId484" xr:uid="{CCD30829-54BE-4543-BDDC-7BA2EC803C88}"/>
    <hyperlink ref="AR408" r:id="rId485" xr:uid="{28DDB01F-F6BB-44D4-9C00-AD5699E690B7}"/>
    <hyperlink ref="AR409" r:id="rId486" xr:uid="{059D208F-1C3D-49AB-87F4-E580DEEDE522}"/>
    <hyperlink ref="AR410" r:id="rId487" xr:uid="{8877058C-D54B-499A-9064-83AD22875C65}"/>
    <hyperlink ref="AR411" r:id="rId488" xr:uid="{70B86F62-5F69-4E17-AAAD-D47AD383376E}"/>
  </hyperlinks>
  <pageMargins left="0.7" right="0.7" top="0.75" bottom="0.75" header="0.3" footer="0.3"/>
  <pageSetup orientation="portrait" r:id="rId489"/>
  <drawing r:id="rId4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2026-04-07T16:47:22Z</dcterms:modified>
</cp:coreProperties>
</file>