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LFLOREST\Compartida Liliana\2026\TRANSPARENCIA ESTATAL  2026\7. JULIO\"/>
    </mc:Choice>
  </mc:AlternateContent>
  <xr:revisionPtr revIDLastSave="0" documentId="13_ncr:1_{8C63DBCD-2080-42AA-86AB-EF4E567586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<sst xmlns="http://schemas.openxmlformats.org/spreadsheetml/2006/main" count="83" uniqueCount="55">
  <si>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</si>
  <si>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</si>
  <si>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</si>
  <si>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</si>
  <si>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</si>
  <si>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</si>
  <si>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</si>
  <si>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</si>
  <si>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</si>
  <si>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</si>
  <si>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</si>
  <si>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</si>
  <si>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</si>
  <si>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</si>
  <si>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</si>
  <si>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</si>
  <si>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</si>
  <si>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</si>
  <si>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</si>
  <si>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</si>
  <si>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</si>
  <si>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</si>
  <si>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</si>
  <si>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</si>
  <si>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</si>
  <si>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</si>
  <si>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</si>
  <si>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</si>
  <si>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</si>
  <si>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</si>
  <si>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</si>
  <si>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</si>
  <si>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</si>
  <si>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</si>
  <si>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</si>
  <si>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</si>
  <si>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</si>
  <si>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</si>
  <si>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</si>
  <si>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Direccion Ejecutiva de Administracion y Finanzas</t>
  </si>
  <si>
    <t>ESTADO DE SITUACION FINANCIERA</t>
  </si>
  <si>
    <t>ESTADO DE ANALITICO DEUDA PASIVOS</t>
  </si>
  <si>
    <t>ESTADO DE FLUJOS EFECTIVO</t>
  </si>
  <si>
    <t>ESTADO DE ANALITICO ACTIVO</t>
  </si>
  <si>
    <t>ESTADO DE VARIACION EN LA HACIENDA PUBLICA</t>
  </si>
  <si>
    <t>ESTADO DE CAMBIOS EN LA SITUACION FINANCIERA</t>
  </si>
  <si>
    <t>https://sefin-organismos.slp.gob.mx/wfrm_EdoFinanciero_File.aspx</t>
  </si>
  <si>
    <t xml:space="preserve">No se genera </t>
  </si>
  <si>
    <t>http://www.cegaipslp.org.mx/HV2026.nsf/nombre_de_la_vista/2D4B3F1CCE9ADF6606258E4C00022F7F/$File/1.+Estado+de+Actividades.pdf</t>
  </si>
  <si>
    <t>http://www.cegaipslp.org.mx/HV2026.nsf/nombre_de_la_vista/608D20BFC3C649F706258E4C00031D6B/$File/2.+Estado+de+situacion+financiera.pdf</t>
  </si>
  <si>
    <t>http://www.cegaipslp.org.mx/HV2026.nsf/nombre_de_la_vista/5A36A1D6E42019B606258E4C000342F1/$File/3.+Estado+de+Variaciones+en+la+hacienda+publica.pdf</t>
  </si>
  <si>
    <t>http://www.cegaipslp.org.mx/HV2026.nsf/nombre_de_la_vista/41F2AD7225BEE9B606258E4C00035DBB/$File/4.+Estado+de+cambios+en+la+situacion+financiera.pdf</t>
  </si>
  <si>
    <t>http://www.cegaipslp.org.mx/HV2026.nsf/nombre_de_la_vista/2DE5212BD43DBFDA06258E4C00039D54/$File/8.+Estado+Analitico+de+la+Deudo+y+otros+pasivos.pdf</t>
  </si>
  <si>
    <t>http://www.cegaipslp.org.mx/HV2026.nsf/nombre_de_la_vista/F8F7FBD845E3E53706258E4C0003CCA1/$File/5.+Estado+de+flujo+de+efectivo.pdf</t>
  </si>
  <si>
    <t>http://www.cegaipslp.org.mx/HV2026.nsf/nombre_de_la_vista/8CC44483168B343106258E4C0003E527/$File/6.+Estado+Analitico+del+Activo.pdf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</si>
</sst>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1" applyNumberFormat="1" applyFont="1"/>
    <xf numFmtId="14" fontId="3" fillId="0" borderId="0" xfId="1" applyNumberFormat="1"/>
    <xf numFmtId="0" fontId="3" fillId="0" borderId="0" xfId="3"/>
    <xf numFmtId="14" fontId="0" fillId="0" borderId="0" xfId="3" applyNumberFormat="1" applyFont="1"/>
    <xf numFmtId="0" fontId="4" fillId="0" borderId="0" xfId="2"/>
    <xf numFmtId="0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2" builtinId="8"/>
    <cellStyle name="Normal" xfId="0" builtinId="0"/>
    <cellStyle name="Normal 4" xfId="4" xr:uid="{00000000-0005-0000-0000-000002000000}"/>
    <cellStyle name="Normal 5" xfId="1" xr:uid="{00000000-0005-0000-0000-000003000000}"/>
    <cellStyle name="Normal 6" xfId="5" xr:uid="{00000000-0005-0000-0000-000004000000}"/>
    <cellStyle name="Normal 7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74CF3358-C5D8-4DC3-BFAE-9DC65255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F5097126-81A1-45A3-BA7A-482961B6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5BA0C29F-C8A6-401C-A6B9-F7DCBADB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A89427E6-AB1C-45BF-B858-0CC6C5AA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483AF973-BC32-4D18-8748-A26E311A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07BD0E08-CB53-46CD-AA63-6D78A9D7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04284E89-0A67-4629-B4EC-007B377D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9B338C82-844E-4CFC-A143-F51387B8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1430AF60-C13D-4510-BDD4-CC567E15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2D19569F-53C3-40C0-A2DC-F780B4DD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0CD17DB5-A9ED-4ABB-8596-72B313B3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C320591F-8AA3-4AD9-9477-62B24DBB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64325CD4-CEB7-4DC0-8C3D-DD13C577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4F85B6FE-48DA-43F9-BA19-922F5A6D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1CBC4646-1FA5-44B2-8320-D2C3C7CF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8F3270C3-7C62-44CA-9024-3F26BE05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51702D89-6099-436B-B207-8D03DA9E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A8A23803-FEE7-48CA-91DF-A9479327C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EA2AAB74-ED46-4002-90EA-732C7CE4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F5195FE7-F856-423B-8A26-A8164DA2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B8D788CD-553E-4DF5-9CBA-0DAC11E8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16D3570A-CB19-49CC-BB39-8DCC1EC7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78C15C86-101B-476B-B1F1-41508D12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DBFE5F0C-5705-4AEB-97BA-AE3D2828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544D55D7-E5AC-4D38-8AA0-C5ACF809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A71E8D8E-A4B6-4D90-9C6D-B249E4A95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FB637FC4-3F50-4DC2-B672-26209B02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4CA3CE3A-1439-465C-BA46-07F0901E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CAD25DF0-94DA-4B27-AD14-36857B68C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053B5EA5-153A-42C5-B73C-E604DBF0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9A0B51F0-1153-4654-8DC6-875A7A7B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7A3EBC58-0669-44AA-AF96-5C6B0434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92723F60-7F84-4A35-BD2B-F4090ABC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1D0FE920-BA4E-4CCD-83C0-AAFDAE5E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C6B5E472-6E43-48FD-9CEC-C7983E09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41E157AE-7296-4D4E-90D3-D7ED50A77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8DB29C10-6ED1-4009-B3D0-A5A7E8A1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4C441214-6209-4202-98B1-86EEE620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98A88234-E88D-4809-AB3D-0E8401D9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EBC551C6-18C7-4B99-8133-9A86B278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CA375A37-850D-4106-BA53-5ABC0982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E56F2ABF-A274-4E86-98DC-B4CD5B8A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C8EF36B4-964F-448C-803A-FCD47D18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A907EFD3-06B8-4A65-923C-34802B99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A692D747-F5DE-424B-834A-A4EBE1C2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35492673-0336-4E64-AA18-3207E2AB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9882BBD6-2719-4984-8695-65D34667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97F27F63-C8BB-426E-8B7B-67E08732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0C1AAFAB-F838-4050-AD98-350BE8DE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3ACD0B32-5ED3-4ABC-8FF9-0B8AD70B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C31E0286-ED5D-4FAC-BFB7-AA653404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5BA08718-CCDC-4AE9-9301-03D18745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0EDB87F2-6631-48F1-AC0A-FE1654C7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09923751-B5B3-47AC-999B-26BFF5C3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B180E980-CE3A-4E2F-A8F2-CCB0A87D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0E5E3CAB-1F03-4B17-8C17-ACE95682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B20DB0F2-75FB-49A7-B4FE-48D3589A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569A28AC-C99C-42EB-BA37-C2406261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77EA87D-D407-4B06-9824-6FE73E9A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4DD911BE-3870-41D4-A67D-10C2DA2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37240405-035E-417D-BDC6-36B4D53B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E2DC66F8-4F4C-4A53-AB59-EDA3C0A3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E5AAC15E-F699-4DC0-9145-9929E58D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D1DC7AAE-D5C1-4DA0-907A-1A106E52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0FAD3B22-D652-479E-A198-F6EECF2E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AE4C2F81-7264-4134-9B1F-7E7C3C78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28249724-5FF1-4714-8251-3CA776DD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3814C467-692A-4A4D-8958-A1855C85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B3DE98B5-AFCA-4468-86F2-BE79EF48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4ADD2B6F-7FAF-4032-8361-1DD54D80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D03A531A-C60D-46CC-A262-F91273E6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5399DBA6-9371-458B-A131-64925A38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8673EDAB-8CFA-46BB-B376-A1972B5A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967BD278-804A-4140-8165-5AAADFDE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DFC55032-AC65-4533-B75B-11CDE5A3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B337FD70-FE62-429C-BAF6-5CEA6BD0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4198ADBF-5856-4EC6-820B-470A26AB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E93EDA4F-E6F4-47D5-BEDB-38EC1C5B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5AC16116-3546-41B1-A77D-BEE6AD7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DE92A801-8FEA-4573-A2D1-0782956C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EAF0CEF5-98D0-4365-B2E1-7FDE7618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FD9E5A21-CC13-4FDA-AFEB-C55C2707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9118E961-934C-4E0F-A1F8-23117D72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28440028-1F48-4A51-860B-70A76474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9FF25EEF-4B1C-43CB-B929-ADBBB2F82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E966FD34-2669-4239-9A09-5FBD2F34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A88C6702-60F1-416C-B596-6377FBD1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7834E131-E917-4A8D-B65F-A3F27784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37193EAC-AC28-4A8E-8CED-68B37DEE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3410139C-4149-4FA8-BA6E-71CB0823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8AF32E2B-0357-439F-B880-66B42B672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33FC3681-0A0E-4F27-B456-678649B3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3513BB44-7654-4F93-ADEC-5C5E2F7B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D6F0C657-C205-4723-8EBF-FF9F5FE1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5596FBC5-4A7F-49C5-8CE2-3DAD671A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C7D66822-0F9F-4B38-A6A1-783696CD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DE7C4E5F-1A6A-40C1-A755-7C023E5E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328FB977-76D7-4C7A-9282-3DA2A79F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988537D1-701F-4437-9C82-44DE0891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8BEE3660-7332-4318-9A5B-EFC1906D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21126158-7B03-4F2B-AFD3-3BBB6E6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A68C1276-539C-403D-AF1C-D4C0AB41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9E1ED02C-58C6-45F3-B756-3F3FCCFC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511B71EE-33E7-46FB-A4EE-E61C5C33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703BDB66-DC73-4A75-9D15-7B9EA610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A071D697-06A7-4069-99A5-0BB2E10E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3CB3D882-84CC-4D3F-80A0-65C6A6E1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7C4E1346-FE52-46B7-9C6B-1D6E72BB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7DDAEA9D-3970-45A1-9A84-DE3D6C62E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6AF2BA03-FE07-46F2-8AC6-DDBB4AAB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7F099C4D-1A03-4446-9D97-991FF1B0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65069558-119E-45FA-B502-46ABFE5E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ADA0D44C-64C6-4319-96CD-7412294D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D5C9FF81-98F4-48B2-9D8A-729B79DC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29E0A52D-D5BE-4FDF-BA3A-10EDE410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0C50584F-573B-421F-87E8-4AE71220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2ACBCE28-4B2D-49CA-AA69-222D341E2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97933B3E-25DA-4287-ABAB-A69953C7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F70EDD55-E369-4744-B709-E99F4A09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60D48368-3E65-4F73-8B6D-4CA66847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5CED15DB-3A8C-4286-B7A8-199D1F0A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5BB366C6-7829-48A7-936D-011BC464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FFDDB243-5F91-41EA-A36D-3DAD21A4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321BCCB4-546D-42C3-9EC8-4DBFAF7C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B87EC61E-4248-4EA8-ABC6-398E9EEA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5F01DC50-059F-4F22-B218-D7AB663D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5D811A01-D20C-4762-9A12-80CF5649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26441CB5-9E13-416D-B2E1-F38D6096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EEF9F74A-994A-4066-9167-E5E6A5BD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F189BA5D-A9BC-4059-9286-041FA964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17236C87-564C-4DFA-BED0-3A5E64E7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0A5A5B96-0C35-4D73-88A7-F229128ED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87ACB35B-712A-41EB-816B-C363D6D5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61016936-3DAA-49AD-BD92-4ED84CCE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CE3CDCFB-E25E-4B0A-B57E-D7220758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AAD46044-C99B-42CE-AAEF-670E5419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95374E27-3094-4743-B8AF-1579C4F6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BC9A3B73-2051-43CA-B8DC-ACC3DD62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4C6D37AA-CDFE-43BE-9BC7-732DE4D6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913BB4BE-27B2-4FFC-9EF0-E5155B32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35EB53A9-6CD5-43B3-BE65-357D914B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B8EADAB6-D3F2-4740-B012-882FABAE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2B865E7C-C588-4E3D-9259-794D6B6C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AC357782-9D48-46BB-8635-A65C6A3B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5712072B-41FD-44FE-BD42-E31C76C1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684F5AF5-C45F-45DC-B228-DF04E7CF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5FCC32D6-85B3-4718-9A84-EC5BA688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11E031EA-00B1-4AF1-B6CC-40F92F33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B01ECB3-C5A4-429C-82FF-0BEBEA98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CDB67C83-EE37-4A08-A604-66AA8D55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076B1243-8C6B-4846-AAE1-B2FF24C6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CA760D93-2733-4115-ADBD-A9B392E4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08BEA5C1-7850-4E81-81E5-6B504572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784FE94F-A33E-4009-8DED-C147C24C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B39A8FCD-D8ED-4EF4-8AAB-F6DF8ED7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03F24789-832E-4FDE-9979-35369752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8E100435-85CE-402C-8972-9E6526F3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EF3432E8-6450-40FE-B89E-18031555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4B9D839C-F37B-46A5-88EA-E2C4C2A3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585F4466-82A1-45E6-938E-0B79D820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D6350EC6-17F3-4747-8A7A-7FA723270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2146B38F-1AE1-4BA4-980F-0B8F32C7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C2F9C109-364A-4B68-A81A-FDF2FB3C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D47BBA3A-28B4-4243-AE76-8529B13D5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5501DB37-A8A0-4836-B2DF-7A048065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5510D9F7-56BD-4109-8D62-0670393F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8E2C49BD-534B-4827-AF13-6E7835C3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3B290293-DDFE-4F50-93FB-D1AAC01C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4155F549-D3FD-4C47-9000-22C3C7C8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A5E093EC-8636-4BFB-8D11-448ED61E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F5B0D755-83FF-4BC2-9FE0-C00A220E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170CCCBF-59BD-40B4-A096-D18AFC2A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F9BE0BDD-81B6-4FD8-BEED-78E4867A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7DC94B74-0D93-4C14-9E6E-AD413775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6DA00ED9-4953-4692-8235-5A8B230C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FC1098A-0F41-4698-B4FE-1E0047B0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BF321265-4D94-4A6F-A062-19960A7C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050D1A50-F5D4-4BBC-B3B5-BC2813E6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D6D9477E-8516-4A77-9059-69431002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C099CAD4-E0E7-4A01-B7F9-B9309BEC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1A973113-AAF9-4CE1-B7F8-8CF69A66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6918BEFB-82F7-409B-9FA5-41C3F7AE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E19BCE5-6BF2-4BD5-9500-BFD8F5E1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CBC05E6B-11FA-4C72-BEDF-9DAE94A4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2EF659C3-5620-4143-967B-1DC496005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2ECEFEBE-F5BC-45F1-8B91-1668A93B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9B0734AA-D446-4473-858F-4FDA3A01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57E166ED-1532-43B7-938E-B6B9640E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FBAA6082-48E6-4245-A570-6AC69A18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4BA2858B-43BC-4343-B64B-1156785B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E1D98632-3CF0-478C-85B5-74D5225C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A2455480-09A9-464E-9D4A-86250C64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C3077FD2-68B8-4D97-BDB0-42E84BE9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130BA8BB-B089-4F80-AE9F-2B0B488A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147A6E52-76C0-4B3B-A3CC-D00EE57E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2D86DD12-C764-454C-87E2-3A6BBBBF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930F7306-9855-4E70-9DEF-4E70BBF9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61436DE4-37C5-41FF-B812-8FEC12C2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883F4F69-BA02-463F-96B3-EB42D83C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C4D816E5-F30C-4898-907C-A39F7A4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BCB53090-2A7D-4179-BE51-FED6AD1B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D0FF0B39-4CB7-4465-B672-F01686F5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474237AB-7DE8-420E-9938-B14267B5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E10B6851-5006-4F41-BCBA-AAE6D4D5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A75DD683-E724-4D00-A3A4-4579B75C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2604589A-7B1B-44E3-AF31-5FBC3A53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FC9B76AD-82CD-49A8-B0C7-FF89D86C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FE4AA881-971E-4123-9D9D-5546722A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5C63734F-70FA-4C19-9138-3A23FC45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ADC96CDB-A7D4-4DCC-957D-A4AF909B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6C01FAF1-D5F4-4A30-B2E2-5B8570E1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A3324C70-E848-4A06-B428-3B3C5E1E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DCA9A59E-8815-4FC0-A412-8D6C609A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BDA6E971-62CF-4920-9E03-01206D83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B6AA23AA-87CD-4841-B463-AFF088F6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D5A90C10-AC79-4A67-973C-7FC3DC65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4142394A-6896-4B2F-A9F2-31BE2BF9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BBFA946A-0048-4B60-80B6-57F8AE16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79BF8C10-64C4-43AE-A487-B1D06A9C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317595D5-90ED-4FD9-9E5C-EFDEE6FE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C93E36FF-5D9C-49DB-BB05-BE89461C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AFB97EAC-8713-4410-9121-1328C25A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D987E54E-B158-47E5-BF03-16AA47BB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79792F89-CFD8-48EE-A8F8-DAB91C73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F46A4DCD-2DE4-450A-9102-8BFE9E5A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E8C590F6-EDA8-40C6-8867-B9CAEC76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66260B8E-5AEE-44B5-B964-0A7811D7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CF3B6AB6-EC42-4849-B9B7-BB399D42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BF6E946A-BD7A-4D1B-88F1-D759E9AD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C04884F4-04B8-469E-BFA8-D95E46664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6D3531FE-1A1F-4560-BC31-FE0F23CA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E62084D0-BB55-4C7C-BCA0-357AF4CE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6A0BB27F-B870-4467-9243-0A52BACB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87B300F5-DACA-4D21-9A5C-A86D3F13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8EA32A68-326B-4462-8919-ABC1C9BD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3BEBDFC3-FB3A-46B1-B201-C6AEDB5F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5D132910-7EC0-491B-9741-0243DFEC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5A81B109-1198-4DFB-B159-09352495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232E2CF8-5792-4741-9FB4-07477B4A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BC769646-53E4-44FB-846C-7A13F2D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EB6C0E0C-CCD7-4857-8184-0A7C47D8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27B33691-A302-4F7F-9570-66F56E08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F6CCE05E-4741-443B-A28A-08AF6213D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7D00A7AF-76B0-4630-99EC-E834D556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008C223E-B8C0-4F16-B8C5-E88D6EF2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5732CD35-3F72-4194-87CE-C2B8FF41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A328CA0A-A64F-4B3C-960C-93DF3F24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72AB356B-440F-4FBD-9823-6D8779F88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912F6C9E-B8FC-41F5-AB05-A918DDB1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818EB732-7216-4DCD-94BF-1B4EBE7A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1725E810-1D78-4A90-8E80-9F075E0F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CA09247F-27D1-46DB-872A-18DA9B15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9D323343-366F-42BE-A68B-E865D3FF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855C8904-FF7F-4F04-9059-3157411F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6B8D1831-39EB-4B5B-829B-8298AC98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043A0A4B-2F24-4BCB-9C16-19CFABAF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CF1BC31B-7D2F-47EE-8361-9905E3A8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BD559D64-E724-4355-8828-D443E5AF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04457C78-541D-4FA0-8326-7747E4CF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EA00CBAB-BDB4-4E68-A25A-A67AA179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E83CEFDE-B683-440E-A060-5266A8E8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0FA96009-606E-4BCA-BFAB-B6C6F1A5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2D558737-F2A8-462A-9768-6C425E85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4E72A0BF-2226-40FE-BDE4-C199F8CC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86060C8B-6872-4FD6-BB54-4381591E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B60DAF46-BC57-4910-8ADC-BD6DD901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96BAFB7F-44A1-455B-9CFD-BC923556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56F01689-7512-4170-AA01-FB1726A39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5DD5BF50-D65F-4182-99A9-F2A7B9AE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AA6CDE9C-F56C-4741-A8BC-9B9184E7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4317D707-78AB-4D48-A559-FC5B27A1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3C6F1F50-1D24-4AD3-AE93-9869AC72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CEB9F717-C8A4-42C4-ADCD-7E88BDB8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9C1DC5B4-3509-4A28-87A2-114CB52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BB320F2C-31D4-44FB-924B-BDAF8485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C247820F-D963-42B7-A585-911979D0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E4D11CDF-B3F2-4BA3-AF75-BA802055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881B4DE-EBD9-43DE-B577-FA6B39DE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23A2106E-7907-415F-AD7E-73B7C8BB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FC82747E-67E7-4EE2-A095-A03DAFBD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CA467084-6449-4DDB-9497-1FEA4F5A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2BE99C26-B2B4-474E-817F-763E0992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1B552A87-0E88-4DAE-90C6-3D4E81BD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FB1888E9-05B5-4CEB-819C-A982F6A3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D8980798-50ED-411D-BC1E-431301459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527BCBBC-F57D-4913-B37F-A92F8009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FC4FF54A-9D27-496A-BB5B-5C38491B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9BA221E9-AE7C-46BC-A3FC-F60553A52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27742DA4-2508-46DE-BDF9-15014F4B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C867F1AA-AF63-460B-A5DF-876B71B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D3286178-8235-4382-85AA-B4B505A2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997C804F-55A9-47E4-952E-215E93F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722AB176-887C-4938-B55B-A1094D6B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7D18AECD-072D-4167-856D-1D5E36EC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173EA325-1F4E-464A-8E87-D3A32669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9A422917-52DA-4619-9783-E7D4A290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54A2F8E5-74F1-4667-828E-A95C176F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46EFADE3-8A44-4E99-AB96-0C089FEE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4A1B1049-E05E-496A-83CE-7CDE82B9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17A9A721-BD28-4263-8C37-3A33F7F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8CB8CB94-D2E2-468D-BD48-FD10032E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B6EF4F84-B3D8-4EAA-9E4C-4BE0D9F0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07F80080-56DB-4FB7-BFAC-9697C3FA7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EFCA7786-22AE-43E4-B78B-ADFFED57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459A6E43-4779-431B-869F-D8E621B3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D53EC00D-172E-4FB0-8D75-D8C9B1A3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516BBDB9-0943-424D-8562-B30B8C62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0AF2EE2A-83DB-47CE-A5C1-6C4F9948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37D32060-195E-464E-898A-4EE8A816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8BD8C267-BEAE-4CE5-AA6E-073D33C2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8B09F8D7-E54E-4C1A-959C-49A47198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EFD24D82-4FB6-42A0-A2F0-815F85C9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6C40BC8E-5F55-4AFF-864A-56E3D673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04410E8E-4377-4415-9EC0-586E8126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8EC8454D-2537-43B0-A728-3C7DA97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E2D4B779-3B3D-45EA-98A4-654E2BBD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FD0FDF60-165E-4B93-BDA1-0F5BE4B6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75D245AB-8AD1-4D36-8B3E-DC1173A1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948924EC-5D72-4EFE-86D4-7A745A9F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23384869-2C9E-41E1-8C19-ECFEDEF2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58E6742B-69DE-4BB0-BF8E-7BD8E81A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3F4CB7ED-3B56-4282-BB7D-25541B2B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87C05DA2-B691-4E6A-BC2D-1EF9E74C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9D9F99F1-1A3F-41B7-A176-99B9A28D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2EA0E9B8-7823-4A26-B4B8-C904F582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34B88CBC-184C-4FE8-BF21-09A518D2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6C64B258-AB69-4A83-ADEA-90DC2C65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55125599-BFA5-4907-87FE-C2F72D0D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FC866957-DFBB-4D78-A114-5DE17C67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03652F80-ED06-43EB-BF60-3E64C2C7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CD5825C7-4D87-45DD-8BAD-56706AEF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33820E09-29AF-4E95-A6D1-92F10B63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3574994B-3123-4B33-9D95-0A5047F6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1B47126C-7BA1-4E3E-80C7-46C5AD71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4B415DC5-A5D6-44D9-9385-706FB85B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70305C16-187F-44C1-8B4A-FAAA7CC4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8E08BE35-BBB2-4020-A59B-D42B03D9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5F428658-6B95-403D-93A9-35CF50B2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AB0EC74C-796A-40AE-B271-5359C9C4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8C3D66D9-7373-4D52-9A16-8DAFA102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CFA60077-A509-4E3A-BAAD-5EAEE590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8A388600-F468-4A92-8A35-26556AE5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5107090E-90AB-4702-80B1-F2997CDA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5B079FE1-3211-492B-A4B6-78CA9153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3AD18C93-338A-48A3-B041-EC683743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9BCC9D69-35A4-4D3A-BA64-1F921614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591B779C-E9F6-4C92-B19E-FA4376BA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400E2FDB-05D9-4A06-9D60-5B47264D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29118939-A310-4F33-B60B-6EC4EF3F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7E9959C4-A77E-48B7-9F17-0B6C8E4D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1BBD4091-49EB-4414-8B34-6AFC814A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AE36192B-258C-421F-87BF-282F9F3E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8896F232-5CB9-444E-94BD-EB7EF411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49346232-289C-42EC-ABFD-823A50DA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F6B719E1-25C6-448B-9CAE-8D201B25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149AD930-1B0C-4E8D-8E00-A069D813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2A92CDCA-2928-4D97-8F6F-E2267CAA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370981F5-A0D8-4B93-ABF6-13935422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D93AE698-39F9-470A-A732-DD1D3871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7004015D-BE9E-49DC-92DA-38C8938F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CA510ACA-DB0A-43BD-9469-11507156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8AC02769-0D56-4B31-844A-D810777F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B84DB669-06E4-4950-B74D-79906BA2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0ED697E6-631A-44F3-A344-C4A1831A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8454FB15-5A77-4392-963B-AF26E505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B3D3D267-D1A7-430D-AF3F-586FE9BF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0EEE96ED-50B8-48EC-A6F6-49920256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D4F2776D-C9B6-442B-8E23-4BCC57B1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ABABF182-7789-4E4C-93F3-70BA5B05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F4B35896-E8ED-4CAD-8E9E-410903D2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016E8EC0-E674-4AEC-A777-CE8FAB3E6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11EEE905-ABAC-4A42-95CC-7106A8EE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A14E54D5-2F1E-43B0-9FCF-F5E3DB6D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FD486EE2-5103-482D-91A7-35158AD5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DD99C2E4-0E9F-477E-9866-7E44F2A7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D4685A4A-889C-4FAF-AF10-77EE415D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EA4F049B-A086-474C-97A2-2AA45FBC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20F2A5D4-7FA7-42BB-93B2-4AD6BC66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1AB72B84-98E0-4CA2-A6D6-BF499045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01E7383F-DF05-4385-8DA9-7F107AF9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515DEDC6-71D9-4E63-B7AE-693EC98D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BE6ED06C-8F8A-48B1-9F02-4FD5ED45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55316537-2643-4128-8E5A-5E577CF9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98851AEE-6325-4466-8FEF-9BB632FB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3ECD2E3A-6360-469A-9C7C-D9283BC4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4B8ECE83-AE88-4FEA-BA90-FC897818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A833D2EB-9EE2-4E8A-913A-69164EE2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772B2BCF-D95A-42A0-B021-C0A55B48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150BA326-D6DE-4717-8BE6-2168DC5B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04E2A339-4469-475B-ABF4-E9A4EEE8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0CB2C613-998A-4AD9-9BBE-25F67AFC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A0F559BE-E5DE-4BDB-BE9E-CAE70C2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BA2EBAD5-FBD7-403A-89E0-9ECAAD37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5402AD51-E692-42FD-BC43-1E058D4A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7ED8E590-105A-449F-9D17-7D61E1D6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774BC85A-7110-49FA-B3F4-76723C33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8A92667D-A9CE-4A8F-9F49-CAFAB211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1116EC5B-04CD-44EE-B741-03B5C8AA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EEEE5F4C-D053-4A6C-B58A-C88A0E48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488C4013-D55E-4356-AE92-972996D1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8A232CFB-1B1D-4FCB-A736-5134C0D0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429155B5-111B-4153-9B6B-DE351B0F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BCAAB7FF-1340-4E00-A565-40C1E42A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6367A8C7-331D-4C61-8EC5-A7827E8B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1F3607BC-7F0B-4832-B4C6-0B8E3B8D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5D5D96C0-C7D9-4BD0-9FF8-5AB10894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8C891252-B846-49B9-B04E-33193A43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0BD597F9-EB66-4A2F-A206-EC84B570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94EF1822-56DE-469C-837B-39F00B1B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C2CD25AA-A2D0-48CA-939D-10881979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B8CF01EA-E537-4707-A1E0-AE6B08B1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0910C008-4F43-4379-A860-D086D27E5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7A7A8798-6DCB-4B69-AE1B-0469A52B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F98D46A1-0116-4423-99B6-5A2EE206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B86E11EC-194E-4C32-A9B6-992990BF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C55512D8-FBF8-48B2-B6DD-64100AAE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576E8884-DCC2-4364-98A6-DA8D5653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69E7462A-94A5-46CC-92EC-D534C596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80A859A1-83F1-4DA3-9C43-7E2BC7BB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8988331D-BB1B-451B-B60E-5E9A19C7D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3B1C0C95-48E6-406F-ADB0-D87A8923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CEEEB004-3354-4717-8770-AA86B5A3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505B8E02-72E3-44B9-9C33-CD7E018A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D6DF2B52-9C24-468E-882D-9D750BD2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5E9D7328-7DBD-4C5D-BE08-83497C4A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08D522AF-440D-408D-AB17-2EF80399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B57E06E4-7DF5-4FF7-AB83-0975950D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9036E57E-DB30-4ECC-8784-2427D176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B14B6E3D-5A8E-4F5A-B4C0-7391DF28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D445797C-E094-4DC5-9B8C-3EA0C7EE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F8220F94-D6EE-45CF-A343-C443CC20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017E413E-0F58-4BC9-9FF4-1911B4A9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5F316511-E1CC-4A34-AAB0-5D70A0D9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5628BA72-74D6-4592-84B4-122CD789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044A08C6-0726-44E1-B24B-4920EBB4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0695DA29-48AD-4654-85EE-4C905D14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2E6C36DE-B02F-441E-BC05-81EC9B54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3AF18E21-1DD7-435B-BBE7-0668719A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07B872FB-32C7-49CA-8823-7B656396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2112D22A-615E-43F3-8E13-AC571A40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2FD11344-4E26-42E9-AC66-98B4B9F8E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E31AD436-E71B-4AB4-882C-E7A132EEB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E21A9BAE-1F69-400D-8C08-1ED76E72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D6892955-AFE8-48A7-9953-3A71F91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C494F696-194D-43E7-AE65-7E4F7C25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FDB6D977-0DFC-4A93-A3D6-3CDE6CF7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C67F6A70-A0B0-4D16-B8BD-0849707A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6695A0D1-9D66-4D25-A868-786C7015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B650251C-3E37-43AC-887A-E80D69E9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C45FF39C-FC08-45DD-A65B-FB6EEFAD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4BC6C393-4090-4BC5-AFD1-6BE82529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CD90EAF4-DB4E-430D-AD91-2DFA3C6B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B58318AA-3241-4C87-90E4-265A2A30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36EE07C2-6A42-4184-925A-C4BDB533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9CBD84CF-14D6-4022-8BE4-05A26CF1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078585ED-E775-49B3-A4FB-9B0156AD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48BFF542-44E8-4875-920D-991666223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B2619384-7F17-43C7-BE80-C0DE1407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BDF7FFCE-E1C6-4ABB-928C-AEA97A59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78E1AECF-7C82-457D-A8D1-D1F7D144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50BBFA62-7805-4707-B232-33EF6AEC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46191E0A-ADCD-458D-96CD-70FA3BD3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D5AEB3ED-FE21-4997-85AC-F72A3BB5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BB594E26-B947-4D95-98ED-5CD3D7A2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EF58A3C8-3FAC-4B3A-8F1B-F67DA7F7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EE24939A-3FC6-4067-AD6D-69C39041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4E161F79-05BE-4C4F-900D-21F9BCE4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F1066DC3-7453-49A8-B247-F159F3C3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ABD09719-FE68-42DE-B24A-36CA0F3C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683C5102-FA98-44BE-81E6-54B11B72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3DD7B4E7-9739-4029-B5AB-C44CB152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75F4E04D-F5A4-42B3-B295-3B441937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97DAD3CB-E836-4144-B888-02B53505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2E0CB540-5140-4EF1-B682-D250A859A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C7F7B2F0-A2D7-4944-9CF7-60585AA4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F09322F5-39C7-4515-B7F4-CCB01ED4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9209321B-1932-44B6-AA69-3C33365F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F79C4732-7F25-44AE-A461-A2D3C220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0A32C209-38FC-45A3-B9A8-C792FEE5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E01CCD41-9921-4264-A5B3-D64A275C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0493AFEA-3BB5-46D8-A504-21519CD2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667A8966-B12C-4196-8FA1-51B9BE57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20815AA2-598A-4FAE-B4DE-BAF1205E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221E85A5-0A9E-4CDE-90A3-FF9DE787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142574BD-5500-4B61-AA92-5F8A491D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28E465C7-E658-4BFE-BA57-61EE500A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67A497F3-1930-44B0-A276-2F95F370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EBE15FB6-060D-4D64-90AC-94AFB530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134D78A7-E115-41DB-9E7C-CD2A9094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4423412E-9A53-47EE-84E2-E0A1895F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86BE9388-DAF0-4004-8731-FD6302BE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10D7CB12-AF5A-4BF6-AB84-A0CE0EB3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BAE30C7D-F955-43BC-8617-5DC4CF95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5CF1B8EC-4407-4A96-A7BD-2536F88C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A15A9854-FD7E-4450-89F0-756A4FE8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3E6F48C0-824D-4CD4-829A-35AB17A5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BC7E163E-C2CF-4BE2-8277-B5E07455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35F682DC-840D-4249-AE8F-F6D57708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5362CC12-8E8A-48F6-9301-3D857C57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BCDF23FB-BEB2-47F1-9444-A8215B57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7DFB03E5-3902-4A9B-B060-56B427F9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CDF607CB-8E1F-4CBA-96A9-561B9741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45E3773C-1AD3-4589-80F2-AFC66B2A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8CF1F5B1-1374-4A9E-8B76-2FA2BB30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7051950B-F989-4F31-847E-C21C9271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EB05640A-C5F6-44FD-8792-65EE412B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35193C54-821F-4897-AD29-DE91E2A3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0DD950AB-D401-4761-9131-1F64C5DD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4565F402-334D-47CD-B7FB-28436BA5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8B15136E-6421-4D78-9D69-5E1CD138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DA062744-D521-4EBB-8D46-80C77708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D54DE0FD-F29B-4E26-BCFF-FAD64085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D1BF696C-5457-45D0-99C2-BFC9E8B5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76600E91-8BFA-4356-8DC9-21226BD9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481066F8-5179-4C3C-9EA2-D6961D3B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6343398D-7785-4312-BC79-55DF5BC4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049F5811-39CC-46B1-9D8B-BE7977F2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237A6A69-C86C-4F88-B418-900B907F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820B9A62-AFD8-43C9-89CD-01AD346F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9378DEEF-1082-44D7-A156-21A95CC5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3A7D79CF-7288-494A-AF68-2C65C103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BDAF076A-7B30-4477-9E95-A55C72DB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BAC5792D-A22A-4549-9170-9B0BEB06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B620C773-B161-48FF-A9A0-0434F8F1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1DD06683-F99B-4431-AB1C-FE203246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9D4E5FCC-F0B0-401E-9FD6-E5B8C8C6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C8B52505-F9B8-436E-9D57-CA904584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27C40CFB-89A9-4C50-89A9-6FD155F2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5C1B7204-61AC-46FD-9D86-DA4CFB09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835EF466-433D-4BCA-8CFF-C9A45E31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BDFE5107-776D-4407-9258-F1E659971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B4B9D740-4587-481E-A871-57A453B0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15700017-579C-4A19-8D8E-7B544075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1C95734F-4A3E-42E7-9DD8-3C22191B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EC11C61F-250E-479D-84ED-8BFDBFCF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F490F776-63F5-4650-961F-A2F77A36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C85D9FAC-B1DF-4655-8858-9E66319D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4D749451-25A6-4E29-BB1E-4BE1DC4E6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FDD2D36D-A8B4-4490-808C-A8B2B60D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9763B4AE-EDA3-4E21-BAA5-C1CD5E47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7F59E3A7-FC7B-4CFD-840F-F56CC647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03451C8C-2B21-40D7-AEDC-F607B24E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4D1FE53A-2F74-4CE7-83D0-04F3FB58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6D24EF0A-048E-4A37-9B8F-EF7B8FCF4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A4FC0FFD-1295-4D39-BD03-808F520E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601D37B4-5C29-4DED-9F84-EDC80BF6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F7E091B4-A88A-431D-8678-A905BA7A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90B76FF9-6B4A-45B7-B67F-64F880392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D5A1668B-47B7-489B-881F-AB481A4A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2B697CC1-A3D9-42F5-A76C-009BC73D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276EF66C-A1DD-4852-A538-CD8D710D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36225EEC-746C-4625-81C8-29E3DB4F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B9E39C1F-EE8B-40DC-A3FA-BCA48283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600DD134-AEF4-4604-ABFA-E8D96239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DC862B33-637A-44D7-B29D-19E6D2353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0297A5BE-8A2F-4BEC-AB0D-37B759B58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139F638A-4814-4E43-B32C-470EDE7F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7E7A8A3F-A8C6-4CDF-8599-85827CD9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6F0AB80B-A97F-48D5-B10E-DA34D88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937C8E87-8568-46FD-B231-E2EEF71D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F8A0F444-1F74-4BF1-AE5D-F6859661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D8E641FA-0A18-43E3-BD08-B8387777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A50D78DB-1A27-4018-86EF-1D4D4CD7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E9D6D742-28AC-4824-9CCE-1A6F5B6E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8E60A4FF-F51E-4923-9483-C38E52B4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8AC9C3DD-7839-4C8F-A561-E929A71D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CBCA78ED-E73D-4303-9BF8-1B4385CC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E96D0A4F-DFC7-4D8B-BF6D-EE9124E3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9C8AE281-5F65-42E8-B382-F2DB855C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86B665CF-86F8-42AB-9701-5BB6F97B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E685737C-60F3-4464-8360-742A1381F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D32CFA5E-1E23-48AF-B89C-E60C9919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8AE68674-9BCB-43ED-BD15-3224BB6C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12AF7F46-18FC-44A3-90F6-350E3332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9823579F-E7AF-429D-A673-3C2E8050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CC8B5C8A-973B-4CEA-8231-1E37F75E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C8C4A74D-A47E-4B82-BF10-D14A2484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B2B83422-E1F3-4E8F-A0D5-D3CCC87C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DEC1EADF-F93B-45F7-9264-BFD56E23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5B1FF51F-8E48-460B-9DE9-E6C5AD7F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67E9AC29-9F2F-415C-AC23-D6A280F5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E81BC2E3-9B55-447B-AE7B-149103BC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94D4D4BE-41F5-491B-B0E9-67A74DCF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9DF7962F-DE6E-4E62-86D5-626056B72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151466A3-061C-4566-82C5-2C11A675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5868E6C9-DDFA-43E8-A31D-F927D33E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EC483928-2553-4AC3-9C1F-A540CD5F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2EA0C0FA-C238-4A48-B399-0735F74F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1E12EE00-EC28-47C6-B220-62C18CEC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A60BE7CE-6E64-4EC7-AE62-94C6D9F4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7EA27493-0928-4F63-AA19-C8302F94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755C4BD5-212B-4769-A509-01F14ED5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DEB57569-C05F-43E9-8A8C-7EAAA48F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134DB9C3-0A98-430A-8779-203BF945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F51784B7-044B-4538-BFA5-B504E224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DAA2715E-3F4A-4C4E-9173-3D7C0D13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005ECB2E-26F3-4832-90D5-BE9F4A73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AD0656CD-4680-4AFA-87D2-14F26808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CA8AB591-8B73-431D-9035-8241F3ED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A54C80E4-34E8-4CFB-8B01-701AACFD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449F58FB-54F3-43DA-B836-007B333C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25111600-E90A-4126-B084-0853C0639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F5EEE5EA-7D54-4DE0-A071-471491B5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94DF616D-87CA-4714-A756-FB023A09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C797DEFB-1681-4BCD-A3C2-65ED848A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CCEF4DF2-22DD-4CEF-B6C0-CE63642C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F201FC10-B8D8-49A6-901B-0F4A5DE6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C14B45BD-EC6A-4428-9F1B-55D9EB4D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BBF59405-CB49-4E22-A27F-86DA4788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D640F883-4274-4754-8AB3-F6299B76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D3BD54B4-A6AA-4775-8BD8-CAD3ADDF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160449AF-7AF4-4C10-8A76-27F34BD7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8FBD621A-7DFB-469C-AC91-8BC11266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84376EE2-7839-4573-9E2A-C3C3C737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9FD6BBA2-AC0D-4409-A32D-5E6CFD46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8D6D4D7D-55C3-41C4-ADDE-A9100BD0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220A80AD-0543-4487-B21C-4B30066A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67887E9F-1FFA-431D-8DBA-FDD6FFD5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7532847F-214D-492F-93E9-8F938E5B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38B631B0-774B-4873-A54F-96867689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95C5B204-3E00-469E-B634-24C9DECB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A6E3BE08-DD73-49F4-BFDD-87A9E314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ED6F1A11-FD66-4BD5-B0D2-D937D3A7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A35E3200-4FB0-4AD2-8E25-5BE7B862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B62AF0F3-1FF1-40BA-AC7C-FD7B69A0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2EF03707-CDF7-4880-A515-718F37FB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67DAF7C5-17F1-4E17-AA2D-9941D993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B22DE665-44B4-4B8C-BE8E-F2D95600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ECAC70EB-DDDA-451F-A232-C1A17AD1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49CCABC3-1520-4A56-A235-228E8710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CE1D97FF-FB13-4C4E-918F-C20CBB9D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C1BA2E86-9CA5-4DBB-B99C-DC926470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EA08988D-FC9D-4059-A8BA-2B246137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6C224D9D-AA1C-4897-B8B3-0CE0A556E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65CDADF6-0405-4BEE-8F61-8F3627EF2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E3D83AD1-6092-44CB-A84C-9C9CD20A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EAD3F225-9F7B-4FC5-9991-463F3CD1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2DB39BEE-8870-4D75-9FFA-BE5C1284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81B52BBB-65EE-4B20-A224-14EEFF2B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3AA9E62F-CE6B-43F3-B6A1-985D146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9F9A8953-ADE7-4EEC-930F-CEA25E4F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133939EE-2F3E-4023-ADD6-E716520E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A74D7189-767F-46C2-99B7-06F7366E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EE2394EB-9159-4033-A498-9ECE6595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FDB68942-2530-4206-9CD2-AED08911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9D4D5F6A-789D-4060-9DDB-B4D1A5FC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E49C242B-019F-4998-B56E-CA2DA2A4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C92244DF-8FF9-4914-8FEE-199CBCC2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1082A6E1-15FB-4DDC-AB9E-85ED6B64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890F0621-1B01-48D4-B2E0-82E19704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8B90E366-FE21-4539-822A-FF761AD4F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E5BAC916-C278-4767-90D4-C3DC04E6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B8A70186-18DC-48C5-AD4F-0418BA35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D8ED0F9A-2EF8-47E7-B36A-C62A02C0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EDBD6E52-47F1-430D-AED2-05F11F06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2544801B-447A-4E54-A0DC-C4AF78A1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C6D7FB94-89B6-4F5B-BD7D-FD702159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4C2B6596-296F-4AED-BE30-AAE53A14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461AFF2C-A99C-40DD-8F7C-620F84A9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A77B20E1-56A6-4D07-AC35-23F57D82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0D8C6FEF-6AF0-4983-A1D4-C302BEB9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E4B8E970-49A6-4CD6-BD42-13D6E68A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7232F193-312A-42F8-9933-A897BDFA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C808AD44-64B2-4C3A-9870-90F02622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55E0C205-ED70-4896-84DF-0E2A4B7F8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40DE27EB-810D-47A1-84F0-F980F66C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8A3AB39B-EB8A-4A2A-B5A1-D16353E6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BD069ABC-A883-4B81-9939-171585BB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C9ECE8DF-8A54-4B96-AB07-6F1E4BD6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AACC087A-DCED-4628-B264-494C39F9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7998EA23-0140-47D6-BE11-5ABB2CB5C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0D8BFAC3-26C7-458E-83C6-8008A535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99C15033-6D0E-4F89-AB1B-52A6BA21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33851EBA-0CDC-48E9-8B7F-CBB2B6AF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7F59790A-E937-4D7F-93BD-12D8B42C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B5698667-516F-4604-87ED-08FA22A5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313677EA-540A-4AD6-AB59-69C884BEA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1209FCFD-606F-447E-A687-B66A3C75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A1D6EBAD-F383-4185-AA1E-A1C8E1B2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93366A8E-EB90-4B18-B5E0-CF77728B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1692082A-E393-4266-985F-55589D15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2C54D7A3-5B36-4A96-9960-E7156CB4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97CB58AA-1A5B-4D66-A1BB-15F26F8C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8E2E842B-6D95-4442-B695-797FEA98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84D37194-E899-4D83-81AD-DBA90B4E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9288E897-B7F0-4FB5-AD7F-E2D6D45F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78AC501E-7AD5-4567-88B5-EDC25748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A28F0A9F-CC1A-4B35-A1AD-970F7739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7D821D05-1CBA-44B9-8A49-26D08F22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4E41EA0C-C3C6-4423-9C67-5D1B6FC2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C05EB0F8-DA2C-4607-B2A1-DAD51930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04AF8607-FDDB-4EA3-A6DA-5FB3F1CF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E3A376D0-A0BD-4A01-A555-C48E0C6C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0549A7F8-4527-4AF7-B551-299B9B84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DF80E405-6264-4F12-BB02-6DA7DA6D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E8350DA1-742E-4ECB-8C37-BD846C52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9A542198-9110-4914-8579-5F5AED88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71CDA685-020C-48F8-ABE7-EE9DCAF3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FC117B1E-D447-4023-9428-3A6AFB50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F0DDE6A1-BD70-4107-8945-BF5D4D55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5BA57790-D653-4F40-A6BE-3120E9E4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A389F438-B589-48EE-BE8B-8641658A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B42E6554-C08E-457C-8898-D144C238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D659AC90-D6FC-4AFA-BC9C-9D6383FC1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451A3215-89CE-4B20-AB2F-2E645A58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18B7E764-8037-4A63-88CA-DB097955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0B7EB74E-C162-4555-862A-77A9336A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4495CE32-B28A-414D-9032-091504E4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A8FA1CB8-7381-4F39-AB29-73796432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376EC675-0D4F-4173-8280-10B4AD0A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464B9E67-CC3C-4426-BFEE-4D45B4BC9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EB8048C1-F0E2-453D-8B2E-C7834EC3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9BDE923D-D806-47C6-B698-EC3E25B9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E6E4FF30-FBAD-4616-B2D7-25654108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35E11BDA-C73A-4CD3-AAA9-5CEDA346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9500B7DD-CC4C-4097-BFC0-EEC049CD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461E7C4E-304A-4504-A533-60946E97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EEA0FC11-6F4C-4DDC-86C9-76667B51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063635B0-5861-4271-905D-7C3AC138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1D96B7F8-C8C5-4573-9AEB-256D24C5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22433D54-A0FB-4AC1-84E6-1E4AA12C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8325EA28-3502-45AE-A137-CDE5938D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E69186F0-028E-471A-9B2A-6429E5EE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8DE44149-CBCC-407C-BAE6-C46AA552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6DD3B3A1-5755-4BBA-B089-9A718476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90869A55-3499-4075-B7E2-84FB4DE8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9B50B83C-2EF3-4317-A086-45BB6C6D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2ED42194-58F2-4A24-A685-DC6C5581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42B91DC8-00F5-4D9D-A59E-2FEB92DA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96919945-2410-4D31-8A70-383861CC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BA40183B-303B-4BFA-A2DB-0B66F625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030498DB-B0FE-43A9-8469-FC45D5FF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2765BFF6-1174-4E2B-BD7F-716F59DC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6BCBDA0A-8E43-4DF6-95A5-AB51FA55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65546B3D-6765-424E-A95A-4A025F97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5E3F87ED-1448-4B88-9519-E9554247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94F50548-2444-465F-B6D3-AC267974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70A1EE8C-2877-4A8D-BD23-27B47A4C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7F38508C-3779-4E61-BC33-7A903EF9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B6746E6B-0F58-4C2B-9EF8-372325B1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9ACEA040-C887-43CB-B0A7-D524C403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598E806D-16A1-4168-822E-28AB6F22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846EF007-4047-4AD5-A5C3-2DA5FDF0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235A299E-F6B7-40FE-8C01-22F83490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B6C6E7C2-7D4D-4B50-A8D2-A8728692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B6B2AE78-80D6-4720-A5D3-F8A8B841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7277B12E-E2C8-4FEE-8021-B8AFA63F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EF6C935A-0A3C-461B-A165-8FF6776A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E21F175-01B5-446C-8E1E-5916AFBD4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98B668C5-7210-4B64-BA1F-D040C1410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72DE4B04-96AE-4F0E-923F-05AC154B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33663610-1B44-46EB-9F98-AB60A111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CFAC8669-9E07-4895-8925-015E70EE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6EE69002-6ED4-4049-9E9A-259790D8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8D61A6BA-C486-4DA8-B21F-938BFA0F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14C119BC-9E81-4CD6-B717-06EBFA81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E8E16D76-EEB5-449A-A78A-77E6DCCE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FE02E9D1-893F-4EFC-B1A0-6912DD2B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D01A716C-B2CB-40C8-A5D1-F5169270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96CAB2D4-2AF4-42FD-8529-4D2F5070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92463647-5C0A-4BA0-B3D5-C8EA950D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576932F5-1E24-4877-910C-3F05ABB6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DC45AB11-D796-4623-BF07-FE405BEB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2563923B-CF44-49C8-BAE7-84BB3BBE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E2A59BF4-3991-4811-B3CB-8A2B1941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1CCDB737-3545-42ED-937C-2DF1F032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B6A1E0C7-2C57-448E-81B6-498B04FF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7E824FF2-48B0-401D-BDD1-00D5EAA9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6BC06CB0-102C-4A8E-830F-CF5B2721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7ED709AF-FAD2-4B6C-A3C7-20C0CC8E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07DA534A-5FEE-4AD0-BCDF-A8AC90C3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AD4D204C-AA39-4DF7-B492-435EFD8F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82E77A42-CC29-4A7C-9471-8AB12C33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107DB525-6882-4ABD-842A-055CC2F53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5370FDCA-691C-49D0-A6AE-862728103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9B7A34D8-865C-4CC8-B20B-33C73BA5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4CCE05CE-87C0-4B8B-8202-C6A6775B6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B73F8F6E-DDEB-491A-A02A-A626508B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9305630F-2E3C-4E99-BE8E-EB8BBA2D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2928DD67-566C-4011-A133-27F15A69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4144DDFD-18CD-4D13-BEB0-5FFBB98BE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329B17FB-A2D7-4D09-9F24-4232B8A5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29F44CAD-6D96-4751-A0AD-E47A37A7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B35B78ED-3DF7-470A-9CB2-F3194C8F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EDF8F832-A270-4802-99D7-26BA2F55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726CD126-314C-4583-87E5-8D9E8131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CECE00BF-0DEF-4E3E-9543-713D340E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61931484-F66C-415B-AE93-A6306C97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2F43FB1D-9FE7-4397-BC82-8EA43387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BF1CE659-E1CF-483F-AC94-1CE40CDE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7E6D78C1-9DD3-4143-BCDA-0AE31769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51B07BAA-F9F7-40FB-B201-50CE095C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F7B5787C-60A1-4B70-818E-F8B98C4F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A989D001-97C4-4D11-B792-B6B934A4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EB72E0C4-C5A8-4461-86E6-D74B267F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EDBE1A20-8DFF-494C-AE25-36715E65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D5763906-1A98-431D-B8BE-42E33EC2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F663768A-AA2F-4106-ADAE-D91EFC97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7F35C1C8-92B4-4896-8F56-88B931FF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532EF6C2-A41E-488C-B0AC-D071BE8D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8BD909FD-EC70-41D4-9797-F122DAA7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4CDD5B67-5F33-45A4-9C9C-95D8FF30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4BD76BA1-65A4-4F65-B8D7-49275112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AF5DECE5-569D-4005-B1E9-1B4AC1C6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F163F647-772D-4418-BEC5-A9FE2DB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C760FE55-A800-4D3E-8C22-90033848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D167A891-E772-42EA-9531-EABE1AD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160012BD-C516-4DEF-8B3C-764D95ED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0100DA04-D4D1-4B8C-A125-5DE3D391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84CCD1C7-F21E-4BB5-8BB5-BB434FD1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EA77D765-84E1-4CB3-8CD8-2F4F30DE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5A21C347-2A5C-4AAF-A281-0E27B3BB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155789BC-81E1-4472-8C90-FBD3B9C3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00F9E7FD-CC77-4FD8-AD5A-24167FDA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40C63832-2340-47F6-890E-1C771B50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297C70DC-7E95-4F51-9D35-E2092B50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00B09181-9940-410C-A8AB-933B263D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D61B0E1F-05F6-4FA9-9A1C-ADFCD5D0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E6D42405-4F23-404F-8D77-988FF085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6E8B22F5-F52A-4803-99D2-DDA98557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496A85A1-C2BD-4426-A763-E173D4EC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9E5D745B-FC55-443C-B468-BA009A26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0052989C-FD98-4190-9B01-D9D76106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3BD78CBB-224F-4E43-9F8B-C24803C6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09C79904-D7F9-4616-8C05-889E2D43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4F78C09F-2150-43E1-8E4B-A2AB547A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C453531C-EA66-4ABE-B15B-AA0932EE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5F6181A1-BC6B-487A-BE6E-54B657F16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2691A3E2-C51A-418A-89F6-19D6FA7F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3452BE01-A424-4931-A679-E23E1ADE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FF703CDD-4D91-4FEA-B830-B022B15F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99A5A1F2-98D6-47A5-8FFF-F7F75414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DECE60A9-5A8E-4D88-BBBB-776897E9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F9A8E190-242D-4CB0-8C9B-6BF8B711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8A70BF3A-DCB0-4F5F-B9BA-6EDC4E35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F08D7925-E533-4DFD-B015-B5877C14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02BF0D67-2A85-4CB9-AC82-D2C0706B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F2835860-EF7F-4602-9D22-93099632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A324427D-6723-4463-B452-398DC769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8D335AC1-3980-4071-BD23-2E22A580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BFF0245C-6040-4E14-9297-67F972975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FE3CF30D-282F-48CE-8809-2F76309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8FE65EB6-C748-4A41-BD88-2BF119A3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680A5C97-9938-4AEA-897A-A22F2D76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7334DB7D-4D9E-43C5-B638-3FF2D91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9DFD3E4A-9B68-465B-8B59-1FD13674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82A9526E-8BEE-489B-868A-E500F87B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36D1C650-9D67-4A01-9E30-D5A152D0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6717AC3B-4FF7-42A5-BD87-63DF5E34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55BC3D7F-4AAC-4390-971F-EE323E52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4B237CA1-262B-4FEE-9D09-514781AC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94B4CB24-5F81-4065-8373-97683305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1930093A-15A5-4B0F-8FD7-D72152E0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D1936CC2-E038-4EB6-91AA-C519683F0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68465735-2502-443B-B17B-06F48BA3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53EE2FD8-65D1-49E6-AF71-9EB249D8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A26D6555-3923-4CC6-9CAB-C121EBA6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A636FDF6-CD7B-4BD8-AC8F-9587D4F6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C902D5F0-4648-45D6-B1AA-0386D208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2FE2A69E-1E13-477C-9CE6-8988877F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BDF3AAE7-DC62-4860-B5AA-4BA532AB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85EA5DB2-6B61-4E7D-B873-962FF4F5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7E1BFE92-D4D0-412E-9288-38890610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1072410E-EEC5-40DB-AABD-04A5BAF7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743365F7-EBF3-425F-9A42-22F9D147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9D738C1E-DEE0-4CA2-BF6D-056D7B16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EAF16734-8F39-4134-8AE2-B43CFC83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2C584366-94D2-43D0-A1DB-E0008FF3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8C779CDE-8440-4051-95C6-3BF31698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BB99613D-4636-4918-AB6A-84D74147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105B92C4-BF77-47C7-832A-A6F7E9EC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2134CF18-B426-456D-A031-C8C90319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FEB0ADE0-DED5-4A8A-AEB2-B0AE4297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8B5869B4-4EF6-46E3-9D94-784A0DF03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8BE42071-B931-47E0-AA93-BA255245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001B8A6D-7F43-417F-82B5-63939F2E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F0D1F678-421C-4471-A584-6DC427D6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63A828D5-9A30-4379-B930-46D97579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B65DFE1B-9FF2-4CCC-B4E3-31523E65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7B93D732-B783-40DD-A7BF-2C4988F6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0A900377-6BC0-4E0F-A7FD-DF4BB982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5C04D440-8B9D-4D20-9DAE-8A5FBB48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15E9524A-D09B-41E1-946B-556BBA7D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F10DE0D4-A5C2-4AC1-B7B6-D887E4CD6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4EAA27A1-ACED-4A81-84CE-16B9F668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74609BF3-E301-4E40-B430-D65E11D0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583574C3-F9A7-4195-8EB0-5ECB8B3F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9C4B91F6-A3E5-4E5C-9168-5D56EE42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A3C10FDA-185A-4CEA-9F33-FE7AC6432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9DC22B7E-0FDF-4D0F-840D-F68D71F1D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DFFA1F05-8253-4EFC-810F-D6A1DB49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0EE08EDA-4512-4F47-9BEC-0BF2877D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1781D2B2-5CDF-476D-9C9A-03EAFE10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232AD223-1E94-4A9B-89CD-57FE4CE5B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B15C51C9-C0DC-4627-87BB-BBA2E1C5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149001C2-4BDE-4555-8F77-A0106F62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B50ECACD-DE49-44E1-B31E-975B3673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8F79AAD4-011A-44E9-8952-9F79290D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040717E6-3D04-4262-BA9F-A2DEEFBA5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53F000E5-A620-4925-8506-3441E20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A6AB2592-F241-42C9-AB62-48EA6E24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7BD05699-3D77-4233-B27B-4462BC95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5EDF4D5A-A3E8-4B10-8FB9-9ECF9CF8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CB6266D7-9024-4B80-BFF4-B80A3456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71925298-9515-4BE7-B725-504776EC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DF0E4E73-3BB1-4673-B77A-D8F80FED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70074292-EBF6-46D3-9E58-D016724A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05722754-66ED-49A3-84F1-6CFD6AA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47B83BEC-A75C-40CE-8B93-F880AF37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7D7BCA36-F7E2-46D1-9D86-7D45B5A5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818CB6C2-D921-4965-87FC-85F10F10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CC6F6710-0C7B-4F7E-8E17-67D94292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4ABCBC16-372D-4B75-B24F-5C70F6C6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C0A4484E-30F6-419C-BCA1-5A27C006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751ACBA3-2A53-4145-85ED-80CE5F71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6EF7D0D5-F940-42BB-890F-A374B24E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B7BEFF25-D9E1-4469-8116-9E51F11D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3B342298-3590-40DC-9337-7F3021E0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8DC4D55D-AAC6-4FB6-A0E0-736BA6A18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5A763A38-96C1-44DC-AFA1-8958DC89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1A4426A2-80EB-435C-94CE-08ABB81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56B9733A-9B89-40F0-9418-95501B04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FEE03197-79CA-4DE6-BF41-FF5421B5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156D6A36-4608-4B9F-940A-F5259BD0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175BD6B8-AD0C-4C2E-8490-594112C4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6BF34B26-594E-4600-A98E-D950A071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9DEF905E-82B0-4850-9711-6B58D069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9C5773EB-6D1F-4F8F-BD7D-438B2AFA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8C18DC4E-7E5A-43D0-86ED-16EEF870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7C705371-4104-4C17-8E9F-046AD917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42E3EB95-3027-4121-BFAC-EF0BF5B1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0FDC272F-373B-4533-8ED8-68EA13AD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B414D0A0-B429-4E3B-A0CA-4CFA1B5F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F71A7ECB-3E74-4E50-B292-8F3574EA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0830E406-F394-4BF2-A3B2-CCAD6C44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3946AD66-DDA5-4536-B8DA-07ACFAB1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F6DC5FEA-847C-44B5-B380-22AF2B52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5078D505-C1DD-4884-8AB1-ACDA7EB56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E47FF7A8-3F42-4552-A710-C6B37E4C1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9717B3F4-FFC2-483C-B657-CBDE8080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72A078C9-03E1-4C25-A38A-70E20BBB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190029F2-51AF-4D1D-9A83-7E1280AF5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10C7A47F-A978-4999-A5FC-2586A7FD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47754901-10FC-4F2D-8044-006575441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E164BB7C-53BC-4996-95B7-96E9A51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33E76CF7-1912-4C4F-B5F3-337ABCA39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8FA9D168-5D18-4120-BDF2-FBA4BD78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8E63DFC7-F8CC-4DD8-A7DD-3B5DE0CF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01153018-E024-4A14-BABF-25D86817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26E9A1F6-A344-433C-95CE-3C8EA2720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1600F44A-C1F1-4F56-BFE1-086B1B26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7952A902-6222-4128-80A6-459B1FB4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AA59521E-33B3-4B43-8441-60BF8946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31D08895-8B37-4C6F-BE12-8000DFCA3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5994A3D7-9C70-4605-9387-A580240E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A575C4EE-4F11-4C92-B51E-578E390B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47B6AACF-F7FF-4D52-9051-687A8044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17EBD837-09EF-4C32-98CF-3058A30B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9C1ED5E2-9B64-4369-AAC4-4C2BE115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49561E5E-95EE-41B9-9AF3-779B2CBB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711C1AA0-57FD-4555-814A-99AF992A2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F4DB972A-EC05-4076-8607-F850DFB1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F8FCC59A-1D28-49F1-A2E6-F7421EF9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83035FD3-C044-4C31-A586-70379B2A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26DFAC8A-0710-4C1B-8A96-D7169AF1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04503394-A00D-443D-B114-5EC9DD33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86225F40-D645-4E29-B137-BC4721F6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3917FA32-8FAC-4D92-9C6E-3EFEF9BD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243E133C-BB8A-4F6F-9344-390398DE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F6A59BC0-FF45-4DFE-B1DF-65016CBB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FF546E7F-533C-4FE9-BD6E-B7C65BF8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A9A3F687-69CF-4C40-B270-93E8F508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A390C330-5615-4FE6-B0D4-9782DAE6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067E77F2-1488-4470-97AD-87C09712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3A2B2082-127F-4BDA-B233-B036FE71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EE4AE933-862D-4A81-8000-CB8E72E8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23ABC1D9-6776-4E7A-96A3-5AB6EAC9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25426A92-8A15-4A1C-BCAD-E6195065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7EEC3055-9F0B-4D6C-8DB4-CA1B1FA2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320BEF90-F2DA-4408-BDED-F99F50B9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6DE5106-3B15-42C7-A54F-790FE4A2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D02E17E7-535F-4D3D-9FA8-24A4B8A3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9E6FFF7E-D5F7-42BC-9044-A1672298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892F0B69-BF68-48F7-98AA-C48424A4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31710C89-5741-4206-8D8E-155FD422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2A8C655E-8028-4807-B636-A2E95694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D1788CE8-9366-4C2C-AA2E-C668600C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D43422DB-8ABA-4BDD-9CB5-0F8C10BE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60B472DA-39D7-4D57-A239-59587579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827E5548-9380-482E-A2AF-79509B58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94EC25FD-4DB6-49B2-8D37-D9342A07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561D120A-2532-47A7-A8D5-FCA1066F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CB234B00-73E1-4526-A3BB-22CF2FA7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AC6B9B6F-C937-47E9-93A2-2D1EA1B8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8AF019C9-F681-4CEB-AACF-F160F65B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8F5112A1-DC7F-4BCA-85BF-9DB55F87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D0E50959-8571-4239-A8C2-3831CBF5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94915B01-6FC4-4EAE-B507-50ADD66A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395F1783-4E7E-4F91-8AA6-C7223BBD6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CB20C4B4-856C-4EC7-912E-7702C68E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27120198-AEAC-4171-9445-C7F26981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E08A6C3A-EA1B-4065-8D90-E96747CE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FBA7B0B4-D986-49DF-8001-0C85C1A1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59EDDFBE-0677-4BD5-B089-9B9CCF62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E100452C-DF82-4B11-A05C-F758677F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05F6B658-8A4A-4BBD-94D5-3117AA09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2CC65E28-4B1A-4F4A-81E3-70BB31AA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C803C70A-C8F0-4985-867B-1029325E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2E99275D-010E-4E66-A981-79C2CAE3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35FAAB38-2B8E-43C5-A7B0-F84FD48B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A5FC4F83-5FEE-47B5-94EC-00520CCD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136D4D22-06EE-43FA-B57C-DBA92F71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C38309F8-BC7D-4D94-BF16-322EA5F9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ED8742EF-0C09-4B2B-8B06-A298DE2E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FA708FC9-18CA-4494-8948-BB08D243C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13FF14FB-AB4C-4E3A-9294-F66207D3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57B53023-E529-4A24-8A63-FA10B842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620EDEE8-841C-4A01-AEAF-C3523806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622E8507-7994-4F17-A00C-61FB7DE8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26902632-9E00-4D40-8156-5E9901BF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A423019F-114E-4908-9528-FE32A055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FC5140BF-B2C5-47CA-90EC-531AE624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E7899D71-FEBF-4997-9327-7808654E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6F956F69-162D-4513-B707-6A510B3B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6C0BB6FB-4A5C-45E1-A05A-E09B72F7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1F7597F7-EB50-4407-A426-7BBE7FDA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95D49423-1FE8-4303-8AA8-6ED276E5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CD57BE95-265B-41F0-8FE9-88D3B789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70B80407-CAA6-4635-93EF-3065EE72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80D56738-BC6B-4487-BEE8-9AA3D629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32564924-A7E3-404A-8A34-7B88E059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0AC14EAA-7924-42DC-B4CE-52032F86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64FF9284-2158-4D41-A59D-1D98AEE2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A0C88298-1597-4499-8F78-38893E13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35B41696-A9DD-43BA-AC6C-C7521C2B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FD73CF62-F1BE-4B15-835A-F8C2832D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55E8DF65-66EA-417B-8D95-ECA86A4F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B6CFEFCE-BE30-4F08-9B63-0CFAFD99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F6925B24-34CE-4510-8124-34E7DAB7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91CD9A20-0A96-4E88-9B74-349C85FD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AD33EA07-5DE0-477C-9993-662B222D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47C2161F-7B36-45E0-9D0F-0D945035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FE45431A-5A28-4D2C-9621-E17E3642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76387D2A-78CC-4D3D-A472-93F346A2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0E20507D-7761-4160-A58D-CF5FD04D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A59E0650-515B-4A36-90F0-DDBC1DE5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55DEE947-1D06-48D7-9130-C0050DB5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91B8C481-1159-4FFD-9B97-565101B3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3A05E3E2-188A-4EAD-817F-8ED6ADD1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5C4B7D06-22D4-46E7-A8FE-75672ADD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BF9FE152-34B9-4E2F-A1C4-4393A465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F9B2D45D-9091-460D-B6DA-62753FD8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F5E0C3BA-A87C-474F-BED4-ECE38A72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02737831-CB43-411F-BF7C-634F37F5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DC3E16B0-232C-4116-A629-A91A24E3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6B1CD865-BFF0-4820-806C-F1B1068A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7A6CA7FB-C0F7-4A9C-9828-40FED2D3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A34E5193-8DAC-4D8A-9D48-288F152B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39112518-9327-4915-8AD2-A7C84AAF9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2E919663-562E-4434-928C-8748363D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C5AE8D99-2944-4782-A8A2-8B0F8FA3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CFF2A544-EBC8-4BA2-9B66-CAB597C5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1183F0B1-7169-45DB-9D7D-FB67D23B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4B6941EB-4AC5-4136-81F8-33E1511C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EB8E1452-75D8-4195-9CD5-95648D8BC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E252534A-3D4B-4DCF-9A7B-866805FD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45DA758A-5CC9-4E03-9F07-D4FD7690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C485CDD3-1F83-4E9E-9AB5-81DF8C5B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0DDA534E-EEF5-4FB9-B123-105B5489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B1139F6E-9922-4AA8-80F1-FC09EA4A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38776314-F8C9-470C-83A1-2C23F253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5032BF7C-3824-4F93-8771-7EA4522BD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65FCC9A1-D24C-467F-80DD-4DAEFA55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52769D01-1623-423C-9A83-03E5BCFF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B5CC35ED-CABF-4F4F-89E7-3951FB13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2C3807DE-1683-4A19-8B82-E30E590C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F86565B7-3B4F-4F4E-87E8-0C842436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3E23628F-8ADD-45A3-9E76-BACE442C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10CFC213-EE30-4C9A-884F-303FA621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F641F12D-7A22-44DD-B11F-9ECE3962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4D24DE94-D431-4144-A233-1F54EB55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5C063837-4A76-4D87-A932-D8118DC2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5B1D7829-62A7-4E93-8EE6-F6F4F4B5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94837827-B93C-40E6-8FAD-2D6054DD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7D3A5AF2-BCA8-4CCC-B47A-CEFD93C1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16960977-DA1E-444B-9751-D85E0155B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442138AB-5EFC-4B8F-89B8-A6FD4B3B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9616211B-34FE-4D5D-805B-AD8E4EA7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447B0F2D-6463-40C6-B7FA-F81C91C8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4E7B4954-D317-48CB-994B-AF6DB11A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BDC731F0-A919-493F-AC6B-F39F7C3A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CEB8F7A8-5280-4543-94FD-E1BF05AB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26DD62C6-F03F-4A6D-AA32-1355DE21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1576F517-580C-44B2-8CC6-D34A976D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7858D7E1-A2D3-4391-ABF0-A0147531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3C0A2808-FD0E-4459-997D-B277A14B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80D17764-01BD-4A23-985A-442ECC33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164AC7B6-8A1E-4E79-9BDD-7B139F73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6ED25F14-65DC-4526-8A1C-AAE30F5E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AD9AF8A2-6C18-468A-A0E4-6A6DF4E7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CB955CC0-0244-452B-80FD-33853B57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5D9584FA-9252-4D19-992A-A09A8836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E9E87643-901D-49F2-AD25-AC39DD04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3635916F-30F9-45A9-A10F-EC4A2616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CE366BCE-A793-4894-837B-50810543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7FD318EC-D04F-4BD5-A2D7-9343A853A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6DB36D3A-D16B-4916-89B2-AF48E159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40A32781-9C81-45CE-9DDC-D094DCC3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EA389FBD-E7DA-410C-8D35-1D767699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03BCC2B1-BEAA-4C20-A68F-A65780FF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B998E49A-2FA7-4DEF-8152-5B45942B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FEDACBEC-3CF5-4DC4-94BF-56109F59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CFED75A0-9A73-4321-9AD9-D4C0A3DC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30A98D85-A794-42AE-A269-078C0623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2F867F0B-BFA0-4CA2-993E-647E6F4E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9EF14666-047B-41E2-A8FD-776D4765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E1F11B6E-C1B2-4491-9881-8B11439D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5B211A4E-9BA3-40BC-BDEB-8B53D63C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9297E7CC-4413-470B-815C-E8BF1CB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842C9CFA-B708-426D-A3CA-40A5F9CC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8DC40B4C-10A0-4945-A3A2-C90961EC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38988B3D-45D3-4223-9594-822FB786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E8ACA300-5FB7-4A63-92CA-C9FBD954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C298AF80-D643-4429-AFF1-7DBEE76E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CE55D41B-A016-455C-9A69-41234C11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DBC696A2-58C5-4901-B01B-7AAB86EA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DF61C8FB-36AA-4F00-9D4A-EC9399DB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3A4BB2EC-714F-4449-9363-2C85FD17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3FDC45C9-C6F7-4AEC-A350-49E31E466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FB5428F5-E7CB-4218-863A-017F9FDC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7145AF96-EA0C-4A4F-A42D-4E07C5C9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F262668A-A245-4C55-A825-7A0E497C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9333B0DB-B1F3-40B1-826A-D29F1603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0D30775A-9740-4743-BFFC-D048A80A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D53FB7D8-AFFC-4B61-A4FC-CD8D92AE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97D5E84C-3232-4820-A158-04D0D3B8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5D33CCA3-1BD4-4A36-A0CE-0E10640F6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809B10C9-5CA4-49FF-927D-F5E47885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54F7D5A3-FFCC-480F-B98C-9DBB24ED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26DCF383-5282-47D0-B123-CDF47BAF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19913185-6F46-4C8D-AA1C-57CC6E7A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BF966BAD-2AAE-4466-B2BB-D1B2444E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E4E9AFBE-585C-4D08-90EF-FCB9364E4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173191A4-6394-4CD5-8264-FDC5EB53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67621B72-E9E3-4AA9-92B3-F8030AE4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CDE64DA6-AB77-422C-8723-721E7812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568E0CBC-A9E2-4156-85FD-03693A90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C254E30D-6CD8-4F9A-A471-5FA835F5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59D4E4A1-4DF1-4F64-8FC0-469DDA7B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D2EE74C0-C40E-4AFE-A06B-6FB1D4BE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3A7ECAD1-A323-4774-8133-1792DD74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86395EE9-AEAA-4F31-ADD3-F9C10ED1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89BBCDF1-EB02-43CE-9400-6D70B365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5BDBFB55-3A1E-4A23-A06F-242E29E78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04191669-CE2F-4AA5-90CF-04FF0E0C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7A39ECF5-D131-4B33-A4A4-B558BC2E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5BBE8E11-620B-4CF6-9A7B-05C3A48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BDA3A77A-68AE-4E71-B3CA-79CCB65D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70E7D0BC-6B1E-4706-BE0C-9659C19E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17336484-FF02-4E08-9F41-B2A0B907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A45B2ADB-B412-45F6-8146-75B23C9B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E6727B67-0296-468A-A846-3361CD0F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93819F73-D040-41A2-B4F1-A4D43384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244B5736-9410-43D4-B180-628F247D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D97E30AD-4690-45F0-8DFD-FCD3B663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F421B56A-AA10-4300-9E2A-6E96E28A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0F8928A6-E9D4-4039-B9AF-0C49F3BB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A25CDBF5-1074-48C7-9F35-32FE7CC8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C58D2AE8-21C2-44E7-AB50-F2D71550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232B27A3-8F16-4F39-AA1B-EE069CC5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409A3D01-CB96-4B57-B4B1-810F5D4A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657AD2DE-FBC3-47A2-9B35-0BD5F5FE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9215EB6D-C08A-40BC-99AB-33C3EF53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19F33422-0BDA-4614-96AB-BC34915D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4DA2004B-BCD5-4A08-8C44-10A13A85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A4C1C0B7-F42C-40AD-ABE4-3794832D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93310EEB-BD09-4860-844B-2193B5E6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D8433904-41B8-4A65-9BF2-6D850058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30882385-E789-4C5D-9D88-E6A008EC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EDDE22C2-9B37-4E80-9922-8ED4D514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13650A66-55DF-4321-A5BE-0FB07879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3FB10C79-602C-4BC2-B2DF-9A653FD9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14B194DE-9E85-493E-A0F8-67B9AE42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173DB1ED-1331-41E5-82DA-52FDC684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FDB9F83A-1079-4D6C-9D58-A2D06437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165CF885-9677-43C1-8FA8-A835BF2E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1A947738-1335-4F2A-8C78-7842367B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2BB95AF5-6905-4D92-A541-3000D601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AC380425-996C-416E-B777-6185A196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92D2C864-61F7-4E7F-BB76-AF12F371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3DB3092F-FE64-40AF-A895-7023FAA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18057955-4E4F-45F2-9B38-952E4132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FE1D937B-F137-453E-966C-7D28B483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2ACC4744-923A-4E3D-BC10-BDF96312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E67DE48F-9324-4015-8957-30E9484E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4E4A451C-34DB-4F86-903C-9011715B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1A802EE6-07E5-4ABC-ACE7-0B6D91F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6E46E1E5-1EA3-4510-B89A-3AA8079E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CE16BC42-C499-488C-AC26-0C851913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1DDE486B-750A-4D52-85B1-490BB2DD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5EE9B1C9-501F-4F79-8656-8C63EEBF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A6E688A6-A9B7-4E42-BA0D-2AA42D2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03EEC6D2-16E1-4859-B5B7-297DA100E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6EF511FD-1DA1-4178-9075-21020492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299FCF58-86FA-48EF-824F-7FD0ED04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08911C3F-EE64-436B-919C-55F27A29F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A515A1AF-E7AE-42B3-803F-36A6EB6C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49D94769-DF6E-46CE-8928-F0D8B924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BFD60CFE-46F4-4C1C-865F-A05AFCBC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A91C00D1-3D41-4BA1-A315-48251AA1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7E54B739-C7D6-4641-86E1-3A003DBD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7FC00158-650F-492C-A761-3C57EA026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CF5B80D3-3CE9-415E-A23C-D24CDB3B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4CA80D6B-2E6A-492C-9CA1-96E1A4D6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20D8920D-55E1-48D7-A466-7C12CF35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B3123771-3177-4E0A-A62A-EACD85DB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AF814079-91A3-4BF2-8082-D30EF0BA7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C3D97439-97BC-4082-96A0-868B88DB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5023CD9A-067F-42E1-BDC5-0F269F79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87A93994-ED3B-455B-BFFB-3798B962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53DA39C9-BB5B-452B-82BA-8F0D3DE2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69FF8F80-39AB-45C4-86E6-C7591B62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8D27C03A-B6FF-4BE1-88D4-0F5266F1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77499AF3-E93D-4C27-8C65-0BC9FDB5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C1314607-1972-4DF5-8CA2-E72B0C7C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C97E71B4-0539-4825-91DD-BFF0E975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4D070CC6-07BE-4F50-9A10-51CBC311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CC460F54-4F15-4903-9411-3A8EA9E1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2F712EAA-FA22-4239-A41B-B3786F5C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82C2EDB0-05CE-4744-A4F5-4F3C4334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8D29A6F6-F6F6-4D02-A21C-4A06C055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F7DDFFD5-1BB8-454D-BB3A-70EB9B51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F588581F-5CDB-4A31-8F82-F38F8957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B92AA875-5CD3-4109-A325-D5E2E7C2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297E7B40-C5B6-4E30-9084-9CE3A6A0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1ABDD97A-A6B2-430B-8B4C-84B11A64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1F7EC3F8-D933-42C3-B1AA-539FB87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D9619BF6-AA2D-4CFD-BA22-A3314995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BE12DB32-CBF5-478A-8F9E-BE96AEEF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9381BE6D-6E96-4E1B-8B37-E79DC984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51351854-8AF5-4E05-A104-1A87A2D6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5041C876-D428-4390-A1D7-45CE92A0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8AA32F9B-F4D7-4457-98ED-A99DE3CE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4FB1CB25-C9E4-44C4-BD5B-EC4007C6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011E78EF-6944-4898-9E59-A9FF2CC2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3EA2A379-A77E-4ADD-A85F-85761383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58BBECD8-8CE4-43EE-A696-3479D6A84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47C9CA16-1F9C-4330-A4A0-9E29BFD1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9E6C20E3-6055-487E-98AE-0D5BC74C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8B43CF09-FDD0-40DE-B904-A73D6A53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BDCD3B56-9988-4E7A-9F31-745C28CF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EC1327F2-C959-45BB-9CBA-39977B62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D7AE126E-9D3C-4BF8-A1D5-6DFE5041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414D2AF6-412F-4D77-B8E3-B1393ED7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D0351222-C86D-48E1-95A5-9F2C18A3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7D4A5AAA-6E88-47A8-BADC-9167D032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55EA8E2A-4E78-47DE-A186-4DCFE1B8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A16B8FD9-6F38-4381-94DF-85CDCA12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361B3417-00A9-4354-A9DD-2E51E87C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E0E89164-BCFD-4D91-90DC-3034D51A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4AA2C648-D487-42A1-88E8-120853CEA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8B42DC4C-3332-4DC9-AE01-3A3FE1C2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2257165D-8186-4F21-B65F-2D77B807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137CF373-36B4-4498-8060-730B1B65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78724542-7F80-48B0-979D-017A730D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9F627B39-E1CC-421D-B4DB-6875F05E4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8DE0EB79-90F0-4C76-BD89-1540D54C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B102667C-2A5A-4E61-8C11-EF15A35A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B6D5DA47-AFBD-4E95-AF0E-110908F0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39A724F4-C979-46A5-845D-548F23C1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6AF2D15D-1244-4B9C-B6AD-7B3837F3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25010F27-E624-449B-B3F1-44C2AF24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5D3F5CB8-87F8-417B-A5D9-29111A91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E5DA7FA8-D410-43A8-9B7B-731A5020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7DAFAFDA-4DF2-4C95-AFB1-F055FC28A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AF7ECE7D-C09E-422C-8E02-E8676373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AB6CCB69-118B-458A-BDF1-BF15ED8D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D990BAA1-A672-462B-BBE2-DEA78DFE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2476BB37-FD23-4A55-AB05-F0C40B2B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D1FE5A4F-18D2-40E1-BD79-119945D0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1D57F224-46FE-4162-93C5-7D3393F0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747127F5-4683-4900-8AA4-DDCE3802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B54905F3-9B55-4BB0-A213-DFC0FD46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D89F023E-8F56-492E-B98F-2FC73A38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0AD25E59-0D4C-4069-8602-504EEFF6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BF3E435C-7EFE-4DB9-8B44-7B0A9F89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1842DC8D-E0B5-433F-8DC9-FF27CF92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139F0A60-3660-4900-8CC6-F4BDB80D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393AAE06-C663-479B-9FD3-BF8CFAD9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6C3E40BC-876C-43C6-B59A-4F7E9E5CF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2424F274-0AA3-4BC1-90DA-2EDDA0C2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B8D94C53-755A-4618-B050-5FC40384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53EACD09-B358-41A1-8E82-40C6CBEA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6162F3C7-E83E-406A-8C0E-7C7C98AD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A7A0018C-6328-43CE-8BE6-47927428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A235FA57-D9EA-40C8-B623-C8350731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64662A00-D286-4EC2-82BD-5CABC757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887217F0-4C77-4CA2-9416-09AC7BBB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71F9E0EC-0E70-4520-8B0C-A6190427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B648B45-91BF-4D51-B2E0-2A52928B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DC44CC50-F502-4BF9-AC94-9B907580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B9FDA1DC-C53D-4FF3-8B04-0579AE83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86772C9A-41CA-45E3-8CA5-CBF52616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79B45457-8581-495C-A108-038BF055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1FE3550C-DE22-4AB6-A54F-4E6FF020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4420ED37-6FF7-48D8-ABFD-EADA41E8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8BF8E5A6-6D65-4A95-8E5B-38A359B8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A93761EF-7D57-4D79-A49F-2A64FC7E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8F7961BB-EBDD-443D-B5A9-F0900B032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1DCBBA05-3EF1-4429-8101-1AF5FBA4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8723E979-F68A-427F-8870-1EDB5D0D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8FE50209-51D3-426C-9C73-08EC656B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AFF39273-BC99-49A5-AC73-8EF19622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0B78F1F8-B614-4439-AF65-08272EB9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51CE4C54-4D8F-44FD-9985-453053A1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B035DCAD-056E-4A38-A799-2D0C02D6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E45DB50D-0EEE-4750-B54A-4621B777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F57AF921-BB4A-4552-BE70-B98D8616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E0516453-596A-4458-A409-0C9F2935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43961AA7-CA13-4029-9F9F-A43B6EF9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573C7BB8-7631-4117-B6BE-7C4DF9FC7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9849FD87-5439-44D6-9A1B-CDC7C02E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7BA5E444-7731-4608-B72C-537C1CBA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98431D17-3F7B-4517-9FF6-9714340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00D70BD4-5E0F-479C-B70F-13E1AFA1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F0BF4F05-686C-4D8A-9561-46178CF0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E2EC7243-56FB-48D1-BB3C-42651259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C6F494FD-B379-4C66-8605-0C3F4DF1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AE684DA4-C9EE-4443-B807-D25E151D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5E7AD7E8-9D19-4572-8F63-1033B883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2779D7E7-6A22-4ECB-B2FD-370E62E8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6B094467-7AA4-4CB4-8CD5-B72D645F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F6B583B5-A07C-4165-A588-B2B0D77F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C5590397-8A38-4C07-91C3-F7E18736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7380EA68-5067-4652-BB4C-B627AEBD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97B69C8A-04ED-4F85-B0BD-62590D21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5F2123CC-5D2D-43B5-A429-6BF5954B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589B844E-4ED0-472A-85ED-F082CC34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52838BD2-F495-4518-BEB3-E8BFC3C2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80F16C06-5E90-409F-9C53-30A55917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B8961E37-5708-4FED-B0F7-E2701BDC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826CCB7E-A2CE-4C1D-B84C-AC2F254C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91181A8B-1561-42EF-A475-1288FE39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8C04ACFA-A07F-4BF2-BC67-42B585D0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3D376020-F659-4225-AD0E-0FDCBBE6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7319823C-84AC-484E-BC62-E6EA0C3B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A13DF857-064A-4884-BA7E-3E342ED2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715F7CFB-901E-4357-BC75-9D9C58D9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3C3666F9-6BE0-48EC-A69E-B05A664E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BC70C0F0-7426-4919-8EB5-6A54EB44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52DDDAFC-783E-4E08-B014-2D278554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0928BA21-A440-4D54-9FDB-845BFE9A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48E9139E-9B90-4071-A732-9991E3FA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400257F7-43E8-4009-B525-BBB98F7CE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1B63DA31-CC92-4483-9939-1A83855D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2856EF1E-C479-4EEB-83E0-50146101F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2FC53114-96F6-4D7A-8010-8898FFAB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92A5F3A1-4190-4B7D-A77D-79656931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ECCFCB69-7645-4C4E-9E74-82ACFB065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6C9A62B5-F96E-40B5-893C-82F084C9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B43B15EF-97BE-4FCD-A3E1-6070061E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F750D7B0-8206-4F0B-BDBD-A7EA45CFD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E1B5120D-6CD8-4EE2-814B-759DC54C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590F4BC1-6A5B-466E-8DC2-D8A57E4B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6CA2DD82-588A-4EBF-90E8-AEDDFCF73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D49C09C6-A6C4-4380-8300-79E9B3F4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FDA3D52B-F14A-4C24-B65F-66DE1485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97E09C3D-0DBC-47D9-94BC-73D0C5A7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37DA3625-ED78-4795-807B-9FE680440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DDDA0837-4CAB-487F-A964-4A1DBB47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8F9A02D8-54DA-478A-A125-6FBAB1A8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53CF7C77-7E0F-4A5A-A45F-661D0D8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0FD0E2E0-8653-4E94-8305-4F1FEDE2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03E8392E-76D4-4A22-B671-9907A528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C60378A9-739F-4C6A-A97B-2D3CFB47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A7301BDB-96C7-42D7-8BBA-4961EBDC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F125CC5B-F21A-48D5-B916-A7A5F626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170832A9-D52F-487D-AE32-475420EE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DBF9BA83-8082-49D7-A650-9794701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4D1CD751-CFFE-4754-8458-5339F796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1A637277-DE53-4E34-A739-5A085E1EB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C31ED621-5FCC-48C7-A99D-9B17C667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BFA0FF5E-2541-4D66-B9D2-936BAB6C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F072F120-9527-407A-BCF5-1F096F75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9937303C-9E46-4C21-BE51-7FF41D71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212B184F-B71D-435E-B3A4-E1BA9520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A280EAAC-4191-4048-A0A7-17643246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8DEF781A-36D2-44D3-B8DB-ED06E855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D8857475-4CEF-4781-B7E4-4147D689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1EDC0074-37F5-4C60-8F61-8577F5AAB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8774D913-2B0E-420E-9C0B-07F801ED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A268EDE3-2EBD-49E0-AF77-19CBB8473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C4F3FB2A-BD1A-4FB3-B454-857DBABE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412F84BB-474C-4A1A-AA1C-316B60B43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445379B3-BFD2-4C26-8E36-F8D7B0E1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F718E1D0-1DD1-4928-89A9-25C45AA66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ED43BF60-CB14-45D3-8EEE-0801A4BD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2AC60730-4498-496A-B830-D8EEABCE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F2CE71AD-23E2-4D7F-8F39-ABE33870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33508D9C-5CB7-4D1E-8A0B-6D544886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4272EDC6-6BB7-4C9F-8F97-97142ADD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D2DE4AE4-9B24-4CD3-8E9C-3AE661F1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673F5EDA-F86A-4B15-A8FE-A22CE78C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F26126A3-7B94-4F53-9568-F5C9D912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24771378-E373-4CE5-9267-06A80A0A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23291F4F-5A30-4AF8-B3FF-21144267F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368C058D-3E6E-4108-A32A-E3086362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337C5961-017F-4D2E-A362-7D213235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CE225B2D-B250-4EB2-AB06-CABBEDAE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1A035C33-6019-4484-BF71-BC867675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7A63A120-1725-4494-8DC7-BCD6EDE8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F7A57488-7AA2-4E7B-AED3-DE38945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8CDA9EBC-955F-4FF0-B1EC-B18CF18B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DDE7DBBB-6ADE-4C4D-B134-8C3B5B8F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ED97AC44-31EC-45D3-9C34-1F7279CD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B3241AE8-3B52-4E82-BACF-93279EFA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DF6E966F-96B3-4AD6-A036-C175D48B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B601367E-1CAA-4C5B-9F53-6C3B5ABE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F0A450CE-A9F5-4D78-B6BF-EE46B353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0D1E5BE4-D236-402C-94D5-DBB2CB46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33DF1F13-058E-418C-A27A-9ECE35A3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F9F17DF7-B498-4015-B036-7A3CAE25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C39FFF60-D0C3-4AEA-A970-3391164A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E4B60C30-9859-4663-BDD2-99FA9CA7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D2B3EFB5-4829-4402-B063-2AF4B4B7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28048ECE-01C8-4634-8797-9E717395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A7689FC7-10A2-4322-A3C5-9B5A7F80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934A1FD0-82AD-41E9-96EA-C451BD83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04624A53-F553-404E-9E4F-930EB03B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3B278D96-2CA0-4B50-B874-7811A989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091F527D-B002-402B-917C-B14D2FD1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39166EA4-989E-4E13-B682-13B27826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15691195-B0BD-4EDB-A874-AB6BCA89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04169087-64F0-4613-82E2-E676F856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1B7D0184-EB7F-4897-967B-E4942B87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659828F7-C985-4E72-9CD2-E215A828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0101075C-862A-47F7-8737-46287382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2519FD03-8C15-4369-98AE-1286C0A9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BBED84B0-F925-4A49-A84A-CACFCA4E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6F32D56B-3088-4C4D-8964-0988CEEA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D21E767F-A40D-4225-ABAF-1E41367B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C6E7DC46-02E4-434B-AAA4-DCDA8C42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8BDFEF30-D1CA-4E0A-8D0D-418838D5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6A6A6966-62C1-4A05-B115-3B757EEA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F117B933-8401-45D8-A03B-2484DB51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9D4C969E-7916-4061-B4CB-BD01D7E1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61CBE5B0-4F82-49AB-BA85-92E0E7B8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559AE892-837A-4F6C-B1C4-5B462069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1E60CA6E-E931-46FC-96D8-F8B2BFEB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5DAF80D2-59D0-4745-A8CB-107CFDAC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5FDE5D9C-FBB9-415B-A6F0-6F2AC1D9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E1A5A2A3-1B7B-47C2-98E8-8C9EFCC7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AB20B1E6-0E18-48DC-ABE0-75B361E8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9D5D13A7-F509-4E3C-AB85-3466B8230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94B257E4-2B5B-453C-9244-887DC3EA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EE0D0D3F-33B3-40B0-9D6F-6C507745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C5A9629B-BFF3-4BC5-B8D7-3B93020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905FD0AE-E2CE-4EB7-ADD5-B62320DE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85023A27-DCE3-496F-ACF4-748FF9D7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35C59475-5DD3-4DBC-BB1F-DF4A7D66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3B78533A-4E15-489D-890E-87B3FCD4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41C8D632-023C-4226-AD3D-DB2425F1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AB5B4749-7156-454A-87D8-4957B553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1C24AA57-54D9-4BDD-A991-939C7C8B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79C7E828-367C-472C-A3A5-7F46E7205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03146758-A6FC-48C0-B3F8-B750204E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95CB1D06-A549-4259-9D77-7CE51F92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42BED349-4F28-442D-972A-87C57BC7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BB5292AF-BC12-45B9-B89C-9D4AB974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B9C0FE9F-C8A4-4608-9470-985962D4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390E6E07-01E8-45B1-9CBD-CE26EAA9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DC9C9DA4-199A-496E-94EE-7CB830A6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BE6AD6A3-F6D3-404F-A7E4-4DBAA01B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FFE65038-E65A-40ED-96E1-DE9E18C5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A3B748A4-B515-4662-92C2-864E3E8F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5E17D51F-0F46-4A67-96DB-751293F9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29D40826-9D55-4A2F-B554-E923EF9A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57B9A8D9-007C-478C-875C-4244E847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3850F6F9-63F7-49B9-A8A3-9AC2888A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95318C00-0316-47AB-B935-C4CA616F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E1AA1531-42B3-42B7-952B-59FC0750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0127D9EF-C130-4F6E-A71A-7145CE79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57734F24-3DFD-4567-8FED-1A103EA82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64B64A8-0C63-4107-95DC-B5096857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F4C6C4A5-C43C-45DA-8EE4-468DBA04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7EE0D6EE-A823-44FB-BF9F-FF6D4503B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963A3AE3-A9C7-4C5D-9211-0C0D77338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50E79EA3-DA6C-4D04-A01D-6B908E7C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CFDC0E47-0FE8-4D1D-B953-5BA64345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7FBEDFC2-64BE-48A8-A6D6-CA9F7261D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CA9EBEB7-B5E5-464A-9DE8-DDB5DE5A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F0ECBD2F-F684-44BA-AF51-E6A2F5AD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91F87CFF-1045-46EC-99FE-9B31AE2B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3E491ABD-8250-4FEA-97A2-C68503CCD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828D8590-02E0-4726-A2BB-A4715E66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EB5E8D01-B1D5-4D64-959C-6F65D9AC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1E45ADC7-8036-43E4-A1C3-1D50E0CE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AA4669E6-EB6F-4C3E-A831-EF8CB96F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56871772-F65A-4EE0-9530-5D47CCA1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5A77441A-E782-4C70-B6CB-91724E05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08E902FC-8928-4809-9C77-779658511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91F733A1-14D9-489B-9D28-008C8007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5005C653-DC56-43A9-825C-C8F11E06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611AAEE0-9E95-4B5A-B206-BF965996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C823461F-9043-4167-AAB4-3FE6FB28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D73C3EAB-B634-4824-97E8-C1B903FA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87E8D662-9B20-4F26-827F-81C337EC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BF293E78-6D68-4815-B836-E566F76E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70338992-46B8-49CF-A892-88AB79DF0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C44FC47C-41F6-4B8E-945B-86412B50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BD565269-DE87-4642-BB1A-A2A667EA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5258998B-736B-48AA-8F5D-976D30AC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1A8B61CE-E1E0-4C6D-AF44-5A035932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C6D0A8D6-5C6B-4D1B-BAA6-FBAA300B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5E281118-0104-4B7A-BB02-1EBC3803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CF3DC92F-A180-44E3-9083-C2606E31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86A2EFAB-432D-4A36-891C-6A8148B9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3DDE1674-C6E5-4ABB-A704-6DD1D779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26B38BF9-3F9A-4647-8496-3413181B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56CBF97D-A15F-4B10-B373-7D35F647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2F9ED104-6CF8-40F5-BF25-942C077E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1561D744-4528-4CA2-B215-75FD0B74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746F0316-B586-45D6-8C30-7673ACB4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0AB15B9B-A445-48DA-AE8D-777205BC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4D9528A2-615C-4A62-8E64-AA7F78D0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6FCF197E-2C95-42D1-A0F3-42261C0D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722A59E6-4846-4845-8AA0-A1F56A92F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FC231C39-1A52-4A05-81BB-648B1A41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146257AA-6AB0-4919-B58F-3FA67319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594EC290-CCD7-448D-B0DE-46B4C08A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0707C4F8-E8CA-455A-A2AE-9DA1783DB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FE335396-1CA8-4AB4-8219-76B7AA8B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83FE66CC-7B70-4D0A-B73E-81EB63A9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0C0A5C25-776A-4C88-81B4-3C8A7A0B3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24C789FF-AF6F-4F3C-ACF3-BA959AEA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5B9EBD5E-5700-4EEC-AD39-3CD62C43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E70B7682-5F78-4607-A4EB-A3413460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EEF841FD-AD54-41AA-85B2-A92FCCF4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A34E7128-C623-48CB-B682-A54593A3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52B89D58-600F-4B9D-822B-6CE851AA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3F5F95A4-682E-4B4A-954C-FEC95BC3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D303A193-9BF9-4E77-9FBF-87315A9DD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A981C53F-ACAF-4B31-866E-40AA8669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C66605F3-DCDB-4856-9290-BA7CB3A1A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169411BB-8CAA-40A1-BEE8-11399136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C86D35D7-EF29-47F1-82AF-1AA10CBF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0590B87B-2BD9-473A-AA09-C4125AB0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43FFF8DC-0FC9-40CD-B3F6-D95E8D53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9ED172E9-CA06-49C4-AAF3-39C32700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3291FD84-2CC3-48D7-B9EB-61F69E6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10D028B5-631D-47C9-BB14-6AD09DE2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4DEB0944-710A-41A2-8EFB-25D062A2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D39B56B6-2584-4705-8936-FE936AEE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8E92437E-C86B-4EFA-BEC7-B2E6545E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0E7F6FD3-341E-4176-AEB2-5768FCAB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4F963230-FB5D-4209-A64D-E49A84F3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033CE20A-6C63-4DF1-8679-0D29FE8F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04F8ACC0-0327-46BE-BCBE-C62AFE61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E089A3A0-BAC9-4977-9BA1-D3E1743A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7C2FFF2D-B41D-41E8-8950-3CFB1208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14F7B3EE-F94E-4DC9-B874-A617A5F2C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D16A40C0-BE74-4921-819B-9AB38BC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788A84E9-871D-4166-BC64-1457A9BD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7A64AED9-D668-464A-931A-CE319D5F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978CEF5C-9870-4C68-91FE-74B046BC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E304A4FC-6470-4238-8286-C37260721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395547F0-649A-497F-8A9A-D8A90E79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769C900E-C3CB-47AE-B790-3E0F018A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E61E3846-341B-4377-AF32-7901F096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FAD03A64-39DB-4020-9EB9-AF20D694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9F6C7C98-0A10-424A-9710-0D27752D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92665874-9879-45E1-81F5-5A808F98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E958DA99-4129-4A8D-8E67-99A122C6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71C7093B-BA45-4BAD-AB3B-33A3BF12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D342E4BF-2884-438B-BD74-93F62774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E07111AF-8978-4810-BA83-7206C627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52432C27-1655-4723-A825-900644E8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AAD3FC37-0C7D-421F-95CC-B40DD891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A69D0451-C6BE-41E1-B9FA-9382E5F9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0029953C-BBDE-4571-B9FD-889D09C6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9B9444CD-974E-461E-9AAD-6020958F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AF244858-E8F0-478B-90C9-EA5E5FA0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1EE8D0A7-BD25-4A57-A293-B0806D06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7BFDBA5F-6E22-4A82-B074-2949026C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7D903F74-363A-44E8-AFBE-1A212FD6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B7E866CB-27CF-4EB1-B870-3DF8A2C0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BA3FB595-582A-4E6C-A56E-5756C274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7C775DE4-75A7-44D0-AF20-6625094DD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C7BB9BD5-1931-4B04-A2B6-3316B096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6E69DBB3-C108-4CA7-8B9B-510E29E1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8301BF39-D542-409A-9A5E-423C6616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2D65D583-3895-478F-9FFA-D5AD7829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C8D6F46D-2B29-43DB-902A-4C2207F7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E446D105-FEE0-47CC-8123-EB49E5DB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DB1F267F-9A82-4BBF-BDD2-DB5059B5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32EB778C-AA66-404F-A793-E386FE5C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AA1192A4-55A8-4F46-B273-8E23FB85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99413C98-DFA6-4DFA-A7CA-46687861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A26C9A39-A7F6-4FBD-AA30-D21B24071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C67E6CD7-2F81-4739-8C44-093B75C0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DF0CBC1C-A311-46B6-8775-C17DF15B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B7634521-4F11-4B3D-A668-CE099471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47F30D0C-C3A5-482D-AB85-C36CD1632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828D8782-286E-4A81-A91B-36AC23A8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A8CF2011-1C82-426C-88F7-0DD32D34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5FF49AAB-2379-45AD-87F5-47FDE004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1E278A40-6086-44B7-AEEC-67D22B76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F6AA72A1-F1F2-4F84-B5C2-4564C869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81AFAEC7-8FA0-4050-B622-F7A03505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BEDDEFB6-5440-434E-8845-C6F020E0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96E773E3-965D-4653-849B-AB4DC175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135AA92A-AE82-4D82-B368-2C1FD9EA0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FC70FB4B-892E-43BB-A07E-9ADFD578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F05195A1-020A-4F8D-846B-885EE0A1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86C7F366-8F8E-4CFD-9ADF-34D2F556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7F2438A0-E4C0-45F2-BA6B-026961B38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A5D5AA4B-E471-4F51-A85D-5837B16D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DFE4E64C-4D43-4929-A7CC-D5CF1B93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0CEBA0D5-91AB-4A8E-AC95-EF566732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91E4EDAC-5F21-4732-844F-B108434F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BE6AB24A-FF43-47EB-B4E8-CFCAE53F9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B3B2839C-9F6E-41D9-A3F0-5D9C9C3F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3F4444DD-3D62-4D26-9E0A-8B9EC0AA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D72D9C90-B282-4928-98F7-2B42C90D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F4AA3005-6965-46B1-A154-EE19158F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67CC7C48-8E10-4163-B238-484F9CB1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7170B56C-3819-4455-A167-D8366938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69DC19D8-6EAF-4BA2-9D9A-C92634D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69373E6A-328B-4F9C-BC79-BA196225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2DE19D09-1A3C-48B1-A485-F0226E29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60C8C46A-EF90-4557-B8B7-80DBDB8F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67B16A97-6C47-4397-B1E1-45BEAFF9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B07A780D-D23E-43E4-B0B3-92A981B8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E9A7193A-0B00-4F1C-B71E-407F3B6C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8C9FC1D8-2583-4CA0-ABB4-E7ED86542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2D1FAD7F-BF4B-4693-B9A2-B3ACC166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B9A2A2DE-A1BA-407A-B02F-A6AD2072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858FC56A-FA2D-4411-A593-0960CA13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C5E84075-C12E-45F9-81DF-AD22F875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B385B4E4-BA66-4A7C-BE16-33FC89DE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9D8A3C94-46F4-4E58-AFE7-3B001239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7BBA8BD9-5915-4E8C-AE32-5EBE7F7F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B11F651-ADD3-41BD-883A-311B3772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25D44942-7599-4E40-B305-E2FD4BAC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D7E6F7C1-EE82-475B-9309-DB1123D4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5528816A-2361-4CD9-8362-21C6CAE4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20343002-2F9E-4E38-B715-50104ABB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E932E80F-3A2C-4C73-A256-253A5D24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D4399ECA-D036-4EF3-83DB-67E39879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AF451653-497E-4544-98D5-E89D7D52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48DB8641-86E8-4AD6-857C-9A4F7DF3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D3EC9A7D-55C7-413B-939A-5EDD332E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D6AFDE60-8469-4753-95DE-AA6A809E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91D19DDD-AB15-4D66-97FE-3CE9B7A5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405DE6C3-E4E3-4833-ADC1-052B82B6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D04387CF-2194-43F5-A6E0-262012A1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970B4BAB-D09D-42FB-ADFB-435FE971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9F7474AE-3B0C-4716-969E-DAAED57A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F944830E-35E7-47AF-8039-D9ACA6DE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9C32CA6A-A518-4984-A618-73038DF44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BE4AACA6-113B-484D-A461-19457A67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A8600408-6A3B-4A9C-8372-B5B628E3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8C180A02-63CC-4980-AD7E-2367064D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D82EF667-8CEB-482A-B8F2-7191371C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6C2B581A-B4BB-44F1-A666-6D90A890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BFE1A2C6-22C6-4A9B-AF70-554674F5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3A52737A-57C0-41B0-879D-44512F15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1D6C3003-371F-4DBB-8B52-15BF0ADE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13972F4A-55E3-4249-ADBC-9C55357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A3557367-B542-4368-B7C7-55CF97E1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7731785F-EA21-410A-9DF1-79E6FACE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606A50C1-C033-4D75-BB7C-46F532A3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79BA062E-9681-409A-95FD-FF963B23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8CB081A5-1395-405B-AA72-C59D65A9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829C5EE5-74CA-4F2B-A592-C0AA4D12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6306EDF5-601C-4CBD-86A7-9B72994A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6A28DCEE-C580-478D-825A-35CA92E3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0EEB8696-8CA1-47D4-94A0-E1D326F3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4A5C32A1-6604-429B-A6DF-17913535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B5EA24C8-B703-44B2-97B0-E237790B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3242C238-3221-496E-84B3-3AC9DFCE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89C77136-981A-4CEB-A2A1-23FBBA6A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B70F29E6-8DD1-4A58-933A-731363F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6DFF0E21-B9B0-4EA0-BDF5-FFD3249C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ADA4BF3F-C581-41B7-B3B0-393A1ED7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B7EE2B28-F4F5-47C1-9958-ED526381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1E7C62C2-EBFE-4E05-AB55-D5F07F93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EC08A11C-D3E4-40EC-9801-B88C972C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8448091C-E759-49BE-B115-CCF8F193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391D3AB2-B303-41E0-9230-605CDF69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056DA8E2-793A-46EB-B457-8E20F76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ABA3D0DC-3EF4-4B89-860A-AE8ED1BC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969054BE-59DA-4BF4-9CC6-89BCCCCD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2A0D0734-4514-46DF-965D-CDC07CBC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57A8D7BB-304B-431D-A281-7479FCFF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6376143D-7E64-4B37-80F4-E35C3578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937DA822-8A8D-43A6-8ACF-CD42E5F7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431857AF-962B-48B7-9CBF-19549DE4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3EB7CEF0-BF3C-4941-A6E4-4E155509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0D98B4CB-3E43-4B67-9309-A8FD7C70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51A1B2CF-7351-473F-986D-3264AFC5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8498DC36-41D3-4FA5-9E48-F91632EC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A1471E68-3605-45BF-BC0B-6ADAB016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26C219DC-8204-4AC8-9B6B-29475EB3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FA8E6456-9694-41AF-8373-341B7547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0A1362FC-162A-4098-AE1B-60AA4FC4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F5DC124F-58FE-4F56-AE4F-4C2110FD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C19D43AB-D98D-458E-96AD-2A3F8722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07EC07F6-B83D-45F0-984F-2FDF7B50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73728A65-BBE8-49AC-83BF-BDEFC6BE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E0AAF5FE-CC99-4B90-AF5A-C5D12ED9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97467363-BAAC-4B27-A0FD-602BC824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5DD4A691-61F1-493D-8103-92ED5312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45C6AC52-B992-4119-B652-3E4764DD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32CBE24A-F87B-46B5-87B0-F7BB5FDD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405FBDBB-1753-4387-82A6-7C913A3E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810612DB-4EB5-4D79-9A7A-D6569B23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E7D1BB12-F3D8-4A45-94EB-9F924910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33983562-EE98-473B-A965-1F8BBFEB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61704A65-D4D6-442F-9689-E5D9D8AB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C2491AA0-8851-452B-A580-A2651533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0BE87D25-E259-4C84-90FF-BB8DA6EB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FC359DB7-0FB0-4E77-91DC-08F8459C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949B46FE-3256-4836-AFC2-2916E9EC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A28EA819-6647-472B-A693-7A900B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6931179D-2B19-414E-8650-51FF169D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3A2E8789-A6F2-4A23-8DF9-F58A1990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38591B4F-F523-4051-BC9C-A9C379FA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365E9141-AA0F-414C-8CF9-A8B2B06F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1468793B-E491-41CF-9908-2759E58A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08007F76-9335-4943-A0DD-F616EA51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B380B8BC-E2EB-4FAB-A476-C99FD6C5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7AB1A6C2-0993-4FC4-B27E-A1562024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183C0CC6-74BF-425D-A452-E61E4B39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EF5CA2FF-8D59-4291-BB5F-DAFF9925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63AFBDCD-D44E-4725-AF15-1112FA09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667245BE-59F7-423B-9E67-F7EA8174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248B0FD4-119A-4E92-BF10-2D83FDFC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B08B10D1-CE47-48CE-A4F5-0CFDC334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255B9D6D-30FC-4C4F-B392-CA919E76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93EDF25D-C3E2-477A-B805-A0F70A4C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52F446B2-E684-4795-A3AF-F84E3E05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ADF5A5D7-4C40-4D7D-A752-33547253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1AA9D0A0-1D73-4DBD-82BE-59C0DBD1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9D90DEF6-CCB2-4492-BFC0-320F8960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9B241ECF-F03C-45F0-AAFD-D7324D78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13D09D03-429A-46D7-8285-5E69981B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108B34B4-F9A4-48AF-AC16-515DD56C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09D82B8E-83A9-465B-88FF-2BEE579F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8868FAE1-5CDC-46A8-BD99-2E89A1AC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1074A167-6E51-4EB6-A440-16658B04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707770D7-7719-488B-960F-EC2611C4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2AE9F751-6BB6-4876-9A9E-37C29B1B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1ED60143-FB90-48B8-B8A6-8D50DD53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07DA5A40-386B-4608-8412-5726E413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9926B6D6-8F0B-4003-B88B-130DFE6B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DA7A2517-A174-4ADA-A005-D0D4A098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0E640661-0457-41AD-B71A-8ED80891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DDF1A31C-6597-4C8E-B9AB-66714ECF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D5120496-2837-4156-9FA3-A445A903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35B0EF15-52E7-4598-9F8C-173FCCF3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0A8B8553-054D-4441-BEA9-51DA68946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B9EB3993-C65D-4877-8AE3-1C5054A9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9E28D696-E75B-489C-B547-D52FDF47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B2D78EB2-6B68-4C47-8303-F35E5200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5EB0BBCE-2F49-4641-8914-9B0C936D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13E9E4B2-8D94-40E5-8230-C5305BE8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7F6BF543-D649-434C-9B4A-C452D987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F18111B1-308F-402B-86EC-F07991EE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94DE32DF-CAF4-407B-AE6F-338339F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C2A65344-6870-4AC9-9AC3-86B72B28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00A6D288-1D83-405A-8E39-6D3D21F3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9174FDA3-1601-4DE3-BD1B-D464E3A2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B2E3AAAD-A294-4078-ADBE-88408F14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33647F41-F6A8-45C4-B282-F595B1A6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074CADC1-4528-482E-9109-6FBEA5A8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6CA61B53-6E3C-4542-B3B2-DDF46510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5BDE303E-4B5C-4EF9-8730-511AA4C0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76861C62-C85D-4CEC-A215-6A24AC8C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7C32EBB2-AF97-4494-8DE8-87574614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B917CC0F-7DD4-4942-ABB6-EB466B7B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ABF699FE-AC28-43AA-80DF-03EB1597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09E8B2C7-3A76-4454-AC38-B104BB9F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D521FB6B-0350-4F87-B915-C51A4EB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C519F0E8-3034-4BD1-AD2C-D0987A9E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FAA5CB47-9A9D-438A-B633-C708A910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D2AA6583-2A61-4541-ADD0-BB263BE0F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61A8B2A0-1B69-4F04-97EE-1C786401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5DAF1886-4912-491C-AAB0-8FD5BB32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4C5019BB-F57A-4966-9A87-D8351C68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934F5F58-5A4B-4AF4-A2FF-8805B883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A4993026-2423-4CEA-9AA2-331272B5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A3870A13-33B3-4B0B-88A5-B320667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957BD970-7C9A-432B-88A2-260590AE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7CB4BB44-5D4D-442B-BB2B-C57A937A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A7017526-9B2F-4431-AF51-6561B07C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2C317ED4-1275-437A-A7E8-E3DFF590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8C452929-9117-4A80-9F20-6D6A92D8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9C683ABF-7CCC-4E07-A0B9-991289EF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02FFE287-9AC5-41BB-8E3B-B25C8D51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F418935D-8C29-4910-A62D-5541ABDB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88673846-2876-4E8D-9C4F-7D3A0488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9526D1B3-D559-4065-A766-C29FF36E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C99B0621-AA27-4189-A229-FC76AE2C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FBA7BC49-A7E6-4CD7-A743-3FD7889A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D7568D78-E181-4B15-94EA-0180E14C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8A8FD4F5-862D-4832-AC00-DDF72F3A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68C68B69-3A88-4070-BB3A-25B7D23B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3FC1ADCD-4498-4D61-B466-970527B1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5C97AB33-EA58-42CC-88D1-68F9F1E1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D2628973-B087-4D54-93DF-FDEB46E1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EA3F0A9A-434D-4D08-B909-792F6298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F84A08B4-ABDB-44C5-9DBB-E82F84D3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781EC012-A1D0-404E-AA26-49657CF2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E2CD2603-1CFD-4CA5-AD44-8E40035F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FF8C18F5-8794-4ABF-A941-247434CF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A07EAEC8-D40A-43E6-B94E-2469F90D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3B7F447E-371C-40F8-BD8D-9296AF0B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A66C186B-AADC-4948-8E66-EA27B244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7B3709AC-78FC-41ED-AE8D-7FF0B425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38312E2E-BE05-4FC4-A018-5B694081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F313C4E5-E815-41B7-AAA6-E9A1447D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DF744A12-A9EA-4F36-93AF-4038C96D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5DF55631-0329-48B0-B679-A4DA8104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9B867A25-E387-4A7B-9F3C-41343927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7CF9C033-34F2-4BB2-A8D8-73DE5DF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FD12BD89-7A6A-472A-99F6-A3365E60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6055372B-3960-4F14-96EA-F43F46668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6D9D3E99-BB7F-4DE9-B6BC-ED4A1264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B96BE412-EE3D-4E64-A024-931446F8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E1004A0D-DE61-45DF-B9E5-7EDE272E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E1F375D5-162D-4C88-B587-5B6C5B22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CC985FA5-169E-4BE5-880A-FC35DA4A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657D9957-A35D-4364-AAD2-AF42ADD9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43663AA6-7AA1-4D7F-8A44-E3430C74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5442DDD5-1F67-4EB2-B98D-E6032F58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F011F4B3-D3AC-4592-8DFB-F4D6A10A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792FB2B1-5AC9-40A4-9124-61A4DBB2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31DE312D-A714-4BEB-8A5D-38F60464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7A5D0D09-3AEC-4482-9150-53911FA6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01856E2E-158C-46A0-B24B-AFA5A1B4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7E468218-7289-4B4E-B49C-77756353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711510D8-2A50-4BDA-9CF8-91F11D6D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18A49FC0-9E22-40B4-8EE7-33D66470B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C87BCD39-7CAD-42CA-A3C1-588AF497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DBC2B6FC-F68A-4343-B34A-A0D3AC54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730501E9-299E-4687-B2D1-01A92C86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701A8EF7-0C74-4BBD-9B5F-1C375ED19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66270E8E-14C8-41D4-BD4F-EFEC2664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D6982914-9B65-4B96-82AF-03571C68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739FE260-A320-4939-B6F6-27A192C7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B1813761-0BAA-44EA-8F46-1138E58D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ECA8E280-DAA7-4BA3-90E1-344635B7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2DB693CC-361E-4447-8374-1866C378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33BC5579-3D43-499D-AAFD-967728ACF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09460CFF-20BD-4C28-B7D4-7805F922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B15F6E20-C66E-466F-BBF5-D17E8C40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92088084-AF4B-4C99-B3A1-1EC8213C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1DF15681-C5DC-42C6-8CCF-EF694148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AF79F7B2-296D-4176-A118-BDD2E25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84F55492-00D1-4E6A-8B35-30CFCD57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FCF12F42-2C4A-40D9-8EBF-91AD0E5E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C4F82F9F-7B4C-4CB3-BE9E-AAB24E30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EB2762B3-3B7A-4BCF-9BBB-34BB885A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D4FE32D7-59E7-4996-880F-75E9A714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38E6046D-860B-4A23-B34A-A8A30C50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1A68A8DA-33F3-409E-AAD6-6F2C29AC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D20C2DE5-DF23-4DD3-B729-0264CD3E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8819DE3E-3DDD-491E-8F21-B9237DDAC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8B659A3E-5547-4499-97F1-CDAF7165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BE30CBBA-C702-4E19-B90A-893CD705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9AAE43B1-7568-40FB-A410-BB0B3593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F939A6B7-D819-4596-A022-54C88443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16C59ABF-CED2-46C3-BC12-CBF10982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8C224757-EF66-48A3-A22A-CAFF0065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2CB159AD-5096-4866-B155-93385C2F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65D1CAEF-4609-499C-A406-2C175B74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0C80F175-6821-4329-82C4-2C19EEFC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AF3CAD65-A1D0-42C9-9B3A-007E49EA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B4113259-81BF-4165-9255-E77B1A88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EE7EA7B5-3C25-446C-8F54-87567423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A8745E8E-8DF3-4164-A27E-08808067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712D69E3-4EDD-47F7-9369-2A71A6A0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6C39767C-ECBF-47EC-8E9D-20EDD57C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2789B320-DCAB-4EDF-BB0A-21BA9AC3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EC4E78B1-BC67-4DB5-940A-686B0893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53932135-FCED-46B7-B55C-A7A59D2C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4BB8E09A-F3A0-4872-AEFD-EB883567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19C40A96-3177-4813-8707-62122380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A5798F97-E461-4957-ABD0-524EF0BA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987FD9D8-E5EB-4B51-878E-BB1FC39A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B38E2839-21F2-4350-901F-E080B85E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B97A3025-6D73-440D-BA06-4B8A82F5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88733C9A-0B36-46BF-AA00-3B6A2EB6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6F4044D1-DFDE-4A12-9D04-C603750D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41A8562F-786F-4900-A010-166DCD47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C08EB79A-3CB5-4777-BB4A-1D20D705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CF39490B-7913-461E-8B77-38E5A1A7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600773CE-82AF-437D-801B-9EAB7DA7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01B8BA03-4C8A-4B01-949D-2DBE4540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F739DFB0-97BE-4E9E-B982-2C325C04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C2DBB8CD-3B4A-49E7-84D3-160C292C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BE4A8C6B-7C6C-4281-98EE-8272DBA3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0A2B6052-7C31-43AB-993D-E1E405D8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17AB13A7-0A08-423E-9AF0-786BEC92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28C19F21-A446-40E0-B0FC-6A05F05F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44B7C608-B25E-4769-9446-125EF9F2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3C3469F3-3AEE-4AC0-96FB-7986F28A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F4C9814B-63F0-415A-AAC5-5A947A41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DDE39FE1-EC4E-43C3-80EF-3F12C20E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885886CD-B136-4CB4-8078-D89A86ACE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237A1E92-2B46-4543-A14C-8126BCE7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D977C008-D44E-4F8B-9224-D995F1A5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34153AD5-8AC9-44B6-9C0A-F1F2118E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20F9DFF4-AA8B-4A07-AEDF-BAA1456E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1EB81ED8-768F-4719-8CCD-498ABEA0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CDACB677-11C0-4E3D-B0F0-BDD0210F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EF469195-200F-4284-BE62-2EC72F74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81F95ABB-4020-4878-92E2-8FFDE73F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40984BAD-B3BF-4DF4-BCA5-DA6D8FE2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1D628231-DD38-45B6-A389-C3570135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C0E2DB65-6F24-420B-9E68-4C1CA43D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5F00B706-970E-4B0F-BE5E-B2903584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D9EA49D3-C5E4-436C-A312-581778C5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CA963A49-DCCF-47DD-BEB4-75C4E2E8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4B85A9A7-DFF6-464F-AE3C-C3A4B5B7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C3B98035-CDCC-4D68-88F3-2D9203CE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90E754BB-390D-4A8D-A597-A046DCEC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B8F67421-F8AC-40BF-BEB9-072EDA80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C0078F66-8A85-4C3C-BE41-701C614F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18FC7D0C-27A5-4755-8DF6-F27CB49F7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2F0D7BD8-8743-4172-8FF8-2D1F4B05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6FED2F4C-B180-4E58-954E-009CCF89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53CD5A70-FF15-4074-93EA-96195D3A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8E8EB112-0306-40C7-A5DE-88D55431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83F7D355-A5E7-43FE-8DE2-59EFCC03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3543B799-4D2B-4D4A-9506-5B98CAC4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C8C230CC-C4BE-4592-BF40-EBA8FFB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EEC14025-08DC-4E57-B738-34F5A16E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16E2D79A-0D3D-4C9E-B043-76B617F8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FCB59782-4625-4DDF-926F-2B78C393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210E2A51-1277-41BC-B13C-83A70C43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8C0DE3D6-2357-414B-9218-D1B51A201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2DF4740E-DB41-4A66-AA4E-DCFA4647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B3BEFBEC-0737-490C-9858-8C435335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B5BCB054-312E-4E9B-8952-F745FB4F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3A74F5D4-1F50-4C8B-ABD6-051177D1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0B879731-B3FF-43A0-A380-AB84ABF8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7FCCACB6-4A89-4B30-BB87-ED308392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24268161-84A0-48E3-B080-CE5E6EBF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083792B4-F52E-45EC-800B-31412B5B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D497BDCA-97E8-444F-A2CC-09A585C2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7ED0BB8A-46A4-40B8-905E-90D2617D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AC327EB3-55DA-488D-AFFC-4C8A816C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13668250-F087-45E0-93E6-888B23E3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C033B659-A605-41B0-A065-40E15C5E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84445406-4C21-4DD5-9EA0-4292AC5F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E9A79800-F54A-402E-9B04-E673D0F5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8C744D6C-0D2B-480A-80B5-ECDB00686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A8BBF269-1A4A-4C32-AADA-DE8462AE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3015F8EC-4C22-4FD1-B75D-32150F09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B1520F71-2B1D-4FB5-81A8-6B03BE7A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49E3D47B-15AF-4D3A-A62E-2AEF03E3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47539D14-64CA-421C-BBF6-CFE0241C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DC84EFF7-824B-4946-B946-D1370CA5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C0F7D213-D264-4FB8-B63B-FF7344F0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60C541ED-D33A-4201-9922-3840616D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2D20A5B4-ED79-4D6A-891A-9162F19F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9017DF4A-C14F-485D-87E9-B0F81834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82E84A57-2F5F-4401-9F19-281E93C5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5B253372-F72C-4271-86C8-94AF180F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D398F557-1575-4E20-AA40-51216629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5B1BE102-0570-4323-A187-3C92DE9C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37A3D8DB-5751-4DDD-B365-4481182A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71B31EBE-B1F1-4A61-9499-65525255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FEF4961B-FE15-433B-B04F-E25F9BB5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210B6E64-6C6D-4E76-A3D2-AA4D087E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8FA4BE4C-90D9-4A48-A857-5C5CB38FB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F617C4D1-6111-47E1-B368-3E31E9B5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A1E99710-D07A-4F71-9F01-3913A721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5D1991EB-A431-4EC1-97BB-4943B4CA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77DBFBC5-1F45-4351-83F8-C8758776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2925E790-AF35-4FA6-882B-38F39586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871CEB00-540C-45BA-BAEC-1EAC79EB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DD777CD6-8CF8-43A2-A7B5-452EAC48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E2534989-0CE8-4A98-B08A-961F3E30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F301096D-4131-4D9B-991D-63657ED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A3247DE3-F112-4E1B-99FB-257FF773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9FBF42D8-B757-4F63-A793-91574511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1B94E4A7-9901-45DA-8B23-0F6D358F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A3335D23-D5BB-4BDB-A7FE-53DE7AFE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2BEFB89D-DA9C-4AF2-8F19-1AC83740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A7663980-C109-41A3-A7C1-F76541CC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BF69ECC9-5CAA-46F3-8883-B38EC0D8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58C1DF38-A5F6-4C34-B162-F1C0E358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433FB8EC-6D74-4F36-B328-3A3BD606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1837FE12-5DD8-4660-9A59-D8AD5793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0385FA01-547E-4001-9EC3-082DF1F2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2BD69E78-6415-44F8-BD14-4184ECF2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EA603045-123E-42F8-B2AA-7E141A81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350D4EDF-C46E-4670-BCCF-024110AB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CDD33F03-1D62-4050-966D-B57253BD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EC5124A1-B112-4C50-8056-AF491095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49CFFE8F-A7F0-4554-8892-991331D8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72D8728B-87F8-49FE-AE98-75E77B9E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6905BB07-F372-44B7-A1DD-FE973638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67A6227B-55AC-4099-AC8A-7CE56CE9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012FE787-0F61-4F24-A02A-0E0AD8B7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ADE18CC3-DDF3-4DD9-9AA9-D2981DC7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034CC725-7F72-41E9-937E-A91B78EE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857047A7-80F7-44D8-900F-E5EF92C0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DAF42065-F68A-4A4E-A943-AD693D29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80A02523-1222-4F42-B9FC-4488DC2F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4E717A13-07DB-4AD3-BBE6-2B8A910A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67DB15AF-9C3A-43D8-8169-1620A8D3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BE34A42B-5860-4E1F-93EC-612D8E39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7CF213D7-E8B6-41D6-B97D-8675D9A7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5FF021C1-1792-4E4E-8607-252791C1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3C8A7373-798A-42E3-A79A-03792CF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8AD1C52F-11C4-4C63-A575-B346CF67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F9935DD0-2A93-4655-96AE-D6500537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FBE51528-DFEF-419A-924E-AEC31B9A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16245698-03DF-431F-AE41-E584C3B0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301377FA-191B-4152-9293-905F0D12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BB2DA551-A087-4788-9D83-4A3D8AC3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87301184-D603-41F7-B3CE-1AC3F09A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1E919162-6CCA-435E-B20A-746F4CB0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D1094F2B-1B91-4C05-91F1-2C581CE2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0ADA251F-3A1F-47AF-A8F8-97EC94A3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FA847368-8D39-4027-8368-BDE48B9A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8B777E56-3139-4372-AAC0-F77B864EF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06AC8289-5CFF-442A-B6F0-2C31AAA7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2A5CE29F-1DE3-4331-B630-538843F1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E8F8A695-9EDC-46C2-9683-7031D688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992BA6DC-CF3C-44DF-80AC-D6F7C290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89E0C4DB-11D8-426C-A893-FA076698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18657515-021C-415D-97A6-CE4BE4A0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79D64E07-8DDC-43EE-9ABE-4B4EE955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BDCF4F17-B504-4796-A18C-939D4C72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61EE3F21-35D3-4693-9EB3-00DF628C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BCE423D2-BD3F-4A3E-9F2E-B5745DF2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0AFC88D1-0D40-4173-BA78-62E3523D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35744582-003E-4F78-A68B-B3A7D41D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0C952F84-C37A-4F3F-A863-0AE90D56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D7A8358F-32E3-4210-9A6A-BC8D3D8F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721D5768-AD16-46F1-B845-A1365FC0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8A8F19AD-126E-4171-AA57-DDC9BF6C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64AB7C44-D2F0-43AF-8EFD-15F42E5F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FE710ECB-7449-442D-B5CF-753BEF73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557DE262-75FD-4F0C-9D70-510999CC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0A786ED0-D924-4F75-82B0-D24B4086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1255E5C1-878A-4D3D-B75E-5FFE405C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0C9FACA1-3208-4E4B-8266-622C091C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3D398632-8BB1-45F3-AFBB-B5B608AB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F07E15C2-6235-45F3-BEEB-58AA7236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DEF5E695-D43F-4F63-A72D-456B9DA3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47FC6B09-2B00-4588-BE54-111EC29A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5A12CA74-0A4D-4ECC-907F-2F994CB0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9D38D4F8-11E7-4FCD-85F2-49D3DFB3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ED93A64C-190A-48F7-B1A1-E96A95DC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1E26D116-F3E4-4BD9-924C-3EE82A43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34CA056F-FC1C-41E3-8EE0-F125E6E2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3F133716-485F-4F43-99C6-E05279E6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3DA37051-5AD3-4F04-AA37-7A3B4A5F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19DDFED6-353D-402D-989A-6A418CEF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90DF6407-3C30-4784-B51E-22FF2338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1647F794-61C7-4D80-9E56-BCBEF061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64B3F264-C433-4261-AA66-221F4384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AE159286-328D-42B6-B229-9EE23E91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37540285-3362-40CA-AA66-EBD95B10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74F6D6B3-C7D5-4331-9F35-B2D88C2E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EE77A51F-4F91-4FAB-8448-9E6A9DAC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D67E3145-3DAB-4D5A-BB6A-69DC06FF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ECA478A7-2B11-4A0B-BCDB-BF221B2C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C0900E68-F603-45B8-B7E5-E97AEC0E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82897D67-2B32-4C9E-B7EA-616654B9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7432E4A4-3472-4233-A75C-F6077C89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C2DCA0B9-CAA4-4962-A1C6-EDC9878E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9223EDBD-7FC8-4332-BF5A-3BBBBE80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6E810F5B-D563-41B9-877E-B27922D9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0D891BDE-A4F6-4A5E-8DF6-6F2021FC9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F7688B16-807A-40E9-9563-F21140BA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86DC4542-A8AA-4E9A-8FE6-F3735D92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A9A9039F-EAED-4E49-BDDF-8C4BA268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7F10B576-36CA-410E-85BD-26670865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D3EA0E9C-9D75-4600-823C-6578BE06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ED8885E8-22CD-4446-91C3-56FBD947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3AC7EFB2-72AB-412D-834F-A2B6F205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9CB20B63-EF4F-4837-9216-1D197FE3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DB69D02A-F9C9-41F5-B3F5-D505EB2F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56007795-8493-4EF4-B3B2-25DD63C4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9E913D4A-AD96-4BBC-87C0-BFFA753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B7CAF57A-EE69-49A6-AE38-7CEEC2AE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B0BD3385-58EA-40A4-AEB3-7A52AAD5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0C881C2D-412E-4E62-9B7C-01F00C522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0847910E-7CC2-42AE-992D-5C120C7A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76F8F06E-2B2E-4938-AAA6-F0EBF1C01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0FF1D690-B686-4588-84A2-87FB6711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FDB70565-1674-4FC8-B146-DC6079F6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AB6C7296-8863-4E51-80DA-9EFEAED9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B300E13A-3D83-4671-AC6B-E584FCBB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4ADDC3F7-5546-4E8E-B5C5-9DC7A310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320D4608-A8BF-4C39-AC12-2FB5BC12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36862260-970C-4445-9FA1-8FC505F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44699DAC-F146-4FDD-A078-523B9BFDA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60B024F0-80FF-45C9-9687-9418CC8A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B71E848D-AC51-47CC-84B9-6EBE2D13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213F24CC-8079-401E-9DC9-CCCC9BDF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6B56C6CF-309E-4107-9AF7-5C9D61373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B42C0D31-1E25-494D-89A0-E0E61954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7E6ABD1D-5DA5-43F8-903B-47F11C96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596C3814-2F5C-4256-A915-38661835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5F79E1EB-10EE-4D19-B537-A5A5CD05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5B722BA8-4732-42EB-BF31-F5D4B330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E04E09DA-DFEE-4FB8-87C2-8D0AB4DA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DE10763E-9A5E-478C-BAF4-5D5042FD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FD113B7E-E6DF-4CD6-9E01-D3F10CAC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5FB0BEFF-753C-4BB4-8FCA-D169DBF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2E15881E-53C2-4584-B0B2-260E3D85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245EDA9F-6080-4981-9F9B-5160794E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69E9CDE9-9BA1-4EB5-B650-D3A82FA7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4CEA72B2-AED7-48F0-A110-8949B624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5B3EEBB2-EAB4-4789-84E9-C32B8AEB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9CF21F38-9DAA-4368-AFEB-D3F11AB9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A97F7B51-BDA7-4CF3-9E74-47452CF9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D3F56351-33E6-434D-B976-08AF4328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BD6FCEE7-AA23-40F1-BC24-F5185454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AB7968D5-5395-4D81-89D6-A8DDD62C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550733EB-77CE-4E04-9086-4CD4529A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6EB7F563-30A4-4224-9447-AC401853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F811B7DD-DD86-48AA-BF24-0B6A9BA4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77C1E24F-3983-41D8-A07D-B79A8D89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8DF80803-8284-460E-9E10-8E1BE882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F26B5C0B-F2DA-4A7A-A961-E69D48B3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4650173B-35AD-4CAC-9154-A5C88D36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655C93A1-1B4D-4951-8B09-56158035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559493C1-C41F-4037-A43A-1DB937DF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3011219C-C57D-4BE8-BDC4-83FC4307F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C9C80527-EAB3-4CD8-9C0E-479B750C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92D93DAF-B34E-4D8C-A444-076564D6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EAF80BBF-A1DC-4171-BC82-E96C04CD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BC865576-E0B3-4F79-A840-C20F1BA3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86A3301C-6D4E-47BB-9338-E306B730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7DF74E29-9560-467E-AC78-5DFA6E5E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10E47760-90CF-48E9-9810-C2A21EC5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0AD802F2-2D00-41EE-86A6-FDB2DB22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53B416C5-21CA-478C-90B5-A087DDD0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2C1BC858-D37D-46F1-987D-634018BB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AE5BED74-CDE2-4F8B-A58C-9F132B00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9BF2BC0D-3859-4034-8736-4088B268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4457E6DE-1A3D-4CBE-B3E9-46DC7095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95406547-C8BD-4B80-A651-7FADEB40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10565D79-82B4-47EE-9B43-9A6F9BE7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99B08BCB-750C-4A44-A5D7-1016A7FA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A0EAF3E8-D52E-40D8-BB86-74097A39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9FD9CC6A-E89F-4426-9FAC-5F4BC0865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5E4C86F1-C561-461A-A5C8-BC547AB0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713ACAEF-5A58-442C-B8CE-959BF606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C11143BB-BBFD-442A-BFBF-B6A9B9C6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83A1B3FD-3014-4202-B083-119F4192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D14D2D65-21A4-4E7E-B829-13A48C1B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884E9E54-8562-40C6-A50C-5DE2A200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7F03F357-FD75-4127-B4C7-B0EB7098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B7AB7540-6F5E-4213-957E-E9B79AF5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9B62D678-2242-4369-9B08-FF4CC6D3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4BEB235E-B8D8-4B46-8560-D9AA38FA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AE2A7AE2-6B36-45CC-A8E3-590EBFDB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77EB996F-9ECA-4C68-9450-4BB50126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5B8013DB-674C-447F-B944-2D5593C0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7AAD962A-27C5-4BC8-8BEA-3A5BD8BA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BCAF5F28-7F3D-4233-8551-8D265722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9DF142D4-EC33-4B09-9645-4A312294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5FC8EFA0-5C34-4B64-AA15-C6A0C976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17F7C2F9-DA4D-4E28-B537-133327A5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D4AA22E5-A0AA-450A-825F-079AF5F3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0279D66C-363C-42A4-922F-82D1F63A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0CFF7900-D720-434B-944C-5A009985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6C890E1E-A29E-4E1A-9A9F-4E35229E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9C9FCDC3-EB41-4CE4-B243-AFC82D30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29D3AA3E-22F4-4573-9A51-51B132DC7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6EF6DFE8-B925-4F4E-940E-8104EE2C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9459B7C8-8AE2-4B47-B7A0-EEE687BA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02CB694C-20BF-4929-8747-2532F9A2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94A56E5E-A053-49A8-BC90-D46151A1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4E3CEF6E-39ED-41C4-B6A3-7FA513B3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E74B2FD9-14D7-4A2F-BC5F-1FD03C97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DD640061-BC28-4C0E-AB1E-62401DA8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D64A81F3-7EA1-496F-AE4D-C43CF474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400AAE7F-70CF-4AC0-AE95-2E059F3F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EA01F0F7-66F4-40B4-8BF3-DBDEC24F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396119B4-990E-4012-948D-7D248CBC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D6CE691C-121F-46CC-8DD8-80287675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468A6652-7E0D-4E92-91C6-8F58FA89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3FA80F9D-A536-4FCF-B990-202B0D4E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FF6E3C5E-0137-4C4B-AE6D-E1352428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254C243F-611A-4F26-A346-92208618A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45BA7FED-0BAC-40CA-A95E-5EA7455A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C9A09039-A8DE-4FC0-9744-4C45B1A8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E387D4F4-F0B3-4AED-9910-6BCC7D18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33730AF1-FD2E-4683-96BA-6B6C3ABA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31D4862A-C459-43D6-B8B1-7BB9BA0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7A63A7E2-F297-44FD-BFAE-C30E647D4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102FABA2-47A2-4B23-8C18-95656D9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8F9094EE-6994-43EB-81C0-D3D57567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13B33B1D-A595-4A89-ACB7-D441C425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1FF91317-9BE7-4C4D-A5C1-A4E14465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B3CAEF52-7FE4-4016-9817-5F92045E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52A67E0E-D778-40C6-B2B7-5642D1C6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05D6E36E-CF5B-42A0-8C8C-21399DC1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E8F72EA3-CD3D-4398-BEBB-03F709A0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1897FC51-6A77-4F9B-9E94-40551521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58D88D76-CB77-474B-90BD-9E501B06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D7A817BE-8AB1-4822-94BF-EDA7F418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C2F8193C-CC2D-417B-8831-E4704471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7D3BE2E5-D7D8-49D6-90A5-A2736AEE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B8D422A4-868B-4A5F-92A9-BABD9E01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46DD4CC0-B7C1-44F0-BBE9-98E89938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FC120DE6-1F95-486C-8D94-9BB9A109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79E4354E-C317-4758-977A-00C3EBF0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2869FB33-641F-453E-9701-7D5BC9ED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A1EBBB4A-CB5A-4978-939C-85652CEB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2AA67BC2-A6B0-4CDC-AB47-32F64B8C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194460C1-F104-47A8-B285-F152B6AC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D2656168-2925-4992-A922-57B3B085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357760DB-94BC-4D81-A8EB-234BA64F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3F348862-6EC4-4022-929F-3EE4A63C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89573297-595A-4944-A42C-32FFD4BF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30B0CFA2-0799-4F69-B3D2-642D1800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3C11B171-27FE-4A97-911D-769028A4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B4B9D703-8045-40CB-A16A-A62526B1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72BC53DB-43B4-4787-99B3-4DB436E7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2B7281E3-B2F0-4041-90F3-61EA4BCB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C4DE29E5-6450-43AE-929E-70DE518A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77DE1655-757C-4D82-B898-877ECAEC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2F3991A8-1AF4-48F8-85C9-E1D29A8EC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D0E21C62-F48B-4A77-A7D8-9516C51D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04E84CED-7808-477E-9298-66218E34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C9F3ADE7-2450-41C5-874A-1F6F261E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A36ABD66-FCFF-4876-8C61-5BC40DAF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FC7D6E7A-B71D-4028-AE16-1FB4A5C4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61F3C5E5-D8F0-4377-870B-871BC6F0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E9950EAB-6005-489B-B340-B3BD66159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8F965F7D-B672-4046-9836-89F21878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BF3B0F49-3E68-4C1D-9250-494E3A8C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198884C6-E80B-4D1B-8D4D-3C3FF926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D075775B-799D-43E6-9522-81F4603E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FB6FDE66-B69D-449B-A929-E1BFDE31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34D7E83C-023B-453F-B8DE-2B5FB05D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485D64B7-7134-45E2-991A-271BE23D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C35D190F-C514-480E-B44F-D711F3FA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4A810DC7-C8FF-4D8C-9B2C-4D6660F5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759D8D82-DE2A-439B-9338-8677CFC5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75E1825A-70B9-4301-9C25-F9173506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648C76F0-8C78-494C-AAF4-0378F140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DB97ECB4-C75E-4485-9E9F-36109294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54A4BD0B-E7DC-4D99-87E4-AD4F8910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52A44FAA-8B3A-4587-B0EC-2A058861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7A23E70E-2001-4827-BA85-40F9A782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73FF95C3-D4A4-4087-809D-B3A6C8EF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FB05DE76-4FB7-44B4-821A-526DC401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545AC325-6854-40D4-B45F-ED242E27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27591ACF-0094-4F91-A553-F534D917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D35E160B-D134-4686-AC85-55D434B7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D4744E7F-9F06-47BA-9E8E-09224C13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2214EC1B-5F1C-4FAC-9616-5FD6432E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F110BEDA-23BA-477C-B121-FDD39651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52C74AE8-9069-46B7-BEEB-9602B5A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A2C0E7E5-93B5-438A-9709-663D6D6B6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27D57811-2C26-4D86-B179-A3791315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9A2C65AE-2A51-4DE0-B4CD-7BCABBB5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4C6C71A6-98DE-444C-8333-4A36300D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E6CB5D19-DE1B-4CE3-A011-8060D0D8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00FEB85B-7BF9-40BD-BC5E-76BC191B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4EFD1958-B56B-49B7-BD05-763481E4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89122ABF-A492-46D3-BA34-324CF0F0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B8BF5A40-D6FF-4BBA-9291-23B8D7A7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CDA4E4D4-291A-45CA-8AA6-11092F1C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D4E42901-3DB2-43A3-9C48-7C4EAB54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7FC3C22E-1875-49E7-93A4-91B501ED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49CF9475-BA8E-4119-B5C9-CDF8D830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FA090A3B-5465-425B-A1B9-7626A5A3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AC3420E5-65BC-4EB5-83AC-A5B7DE52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71B732EB-2F33-43E4-A3F0-BC78202A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4D96A278-256D-438D-B428-939038EA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334C08A4-01E3-44BF-95AF-C0209530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77257231-957F-47DC-9B34-D2A43CD7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926E6D6C-A2DC-4E3E-835B-E5286EF5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18887F82-417E-4823-8364-FDBEB248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EDFA0C0A-AB71-4D4F-A221-0A63C06F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49D3DDD4-4FFD-456F-BE00-E2AF4BC9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D7AB01B0-0009-48C8-8C62-1BB0EAA3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60A9BC36-C182-43AC-94E3-D163D08C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DBA383BE-6657-464F-B596-C7F94740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C77B6FC7-C2B7-45EE-ADC4-96CBBB66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144C23BE-4BCF-410A-8AF5-CFFAA20F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35F424A4-7B22-40A9-9493-0C60F35D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8BE1BA52-CA27-43DA-966F-85236860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27F0DD28-9DEE-46D3-B7A6-42E172161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673819C6-4F84-4BAC-B186-F9EB6616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1EB5BC41-7DFF-4BC2-A6FF-8DB8D4D7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4A657A9E-DAEC-4F5E-BAAF-5DF6BD2C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E1633084-1759-45D2-9282-58B6D0426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70389098-89BD-4E0C-82CC-1FB12747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82634A95-E824-4365-93A4-82D42FE5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DDDCA07C-D066-4488-BDB7-D6B35C29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FDDBB354-4556-4E12-8E6E-6C49E1BC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B7ED6343-AD8B-482F-8A16-54803C0C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5E9D99D9-0354-492F-99DC-891F3810C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A20AE47C-9B1D-4989-996A-1BCBAAF1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8B09E34F-66D6-43FC-BE1E-E78B2795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E5B41275-1952-40AC-B08F-EA3F66C5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BDC65D6F-BEB5-40E4-B2BB-C35E847B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0C03BE66-1B83-48DF-A1ED-0B4242B1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DEB6B969-6B20-4CF6-9DA6-83CBC6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9806BD2C-49B9-4F04-AE14-4F59EDE3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833A9022-542A-49B9-848C-53EF6327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5CF0A3F6-5BB7-49D2-BFB8-51219A39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4A17A455-B930-4C3F-93A8-0F6E7EA0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8F192879-340F-4937-A5B5-B138F2E3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FF13A57D-BAAB-4D41-AD72-7F3A5832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D795AFE0-0925-4DA7-B6E1-81CF6FBA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49C09F71-B34A-4BCF-B02E-16D152BA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1B6C3173-ED96-49AC-8DDD-0BF7244F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EDDDD905-291D-4561-9C8F-49357B7C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E7FB700B-D678-48F6-89BB-A809AC97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8DEDA3F0-D916-4240-9E97-2B5AF6CD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2ED44AB1-3596-4F3E-AE5E-EC80800B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5B415490-9423-4B99-BA9A-E2B243E9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1F8230F8-9CA0-4EB1-BDB9-487FA1E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AD645609-10D9-49A9-83B2-A77DB624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862B60FE-190C-4142-A0B5-DCF8399C1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288ACCDE-9807-46B9-9BBC-3B52A63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08E447D6-F270-4C7E-81B7-A4532073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F8DFFE53-092D-408C-B86B-36BBC5B5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D8FC8DC4-9221-4ED0-B36B-AACF83C1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1F55C3EE-2B98-4FEE-88E2-E444BFF0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673446D9-D7AC-438A-BA5E-CF219AA2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E7433AAB-6B2C-46AB-A539-ECB96619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7385E1CB-3B92-4F9D-AEB7-4F846C97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405ECF34-3BB7-4C0E-91B5-8287F9CD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ABD7DE6C-03EE-4020-B604-B7146E5D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2CC93CC3-3A20-4322-8EFC-6F57F2D0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2433BE71-5262-4040-86CD-A35E043C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44F6014A-F13F-4B22-973D-E66FE945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860BA592-58CE-4F2A-8128-31F2FDA4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3CC49E3C-52CC-4835-8E24-FCAFF0933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017BE3D2-11AC-44CB-A96B-6A774DD2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D3F4F763-5DA6-4440-BD5F-9EFC4830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9E5FEC07-9EB3-40B7-934A-5C487E15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969B9478-CABF-4022-96FE-EBA93596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368A41B9-0A12-475D-B016-77E54070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B4FAD409-D648-4200-B8F2-261A8AA1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928DCDEB-1C0E-43CD-B2D2-75E3D408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F8F3929F-AC22-4786-977E-C618C1E4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DC623BE7-A231-4F3A-A602-D84DCB87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591FF100-1620-46A2-A260-90B9F555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4F665086-9039-4A68-8F66-02FE3D4F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B732F296-F565-4638-BC34-2B55BFFF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3AA5561B-FE19-45DA-84B4-6C0D509F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980AEBBF-7E0B-41DF-9771-F74A43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8CA517FB-C145-4BCE-9341-2862159E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C796AE59-9C53-4566-B631-4CB1BE86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27DF5497-7D2A-426C-AD6B-43C49D19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4F4777A3-3706-40CF-9288-071923F5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857DE633-2EE0-4E37-BAF9-2417025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ED861C2C-C6AA-4EFB-873F-F91D361E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F065BBEA-2845-42E4-BA06-549CA804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E47D312F-9E71-481C-96EA-2555B64C2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7C08B787-D931-48E5-BCF8-E21F144D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0F8A2A25-A0B1-49DB-8429-A72B254D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E86B866F-B52B-49F6-9F38-749CA8D6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032A0ACA-ED07-4AC6-8936-D64FCC7A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D721D865-323C-4191-9B8A-A8FAF4F4E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77E8BCAA-8DC2-42E7-988B-3D2BCBE6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23D6AA77-01AC-449F-8B38-E90DD67A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F5F1C315-4931-4586-B164-9171B27A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66005765-F716-441B-8DD7-A5345A56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798B1503-E340-44C1-9EA3-58FB258A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6CD875AD-FB19-4800-9CD3-F0F87D8B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69906F54-03FB-44E9-A810-C03AA4A2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270CF7F9-2F86-428C-8756-A9346FC0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31C76204-B1CC-4F44-95FB-1D99239B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658492B7-ACE9-4AA5-AFC5-E7F3E01D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0F0EC16A-8D9C-409F-8F20-F4F6CE7F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FCFCEB94-D8ED-498C-88FC-94E780CF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9BA10762-06BD-438B-9B2C-C92397E4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41E3FE59-4419-4D3A-87C5-5D6A9680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0235F46C-A5E1-4B8C-AE1B-326B9D35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5E1CE578-6F37-4B26-BF5C-DFA3C675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8A0329CB-9361-41C7-944C-F2584A4F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13AD745A-05F7-4BC5-8D16-E44C5D4D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26AE572D-90CC-466E-B52E-BF5F1102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16A4E0AE-2424-468D-B880-5CD11966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B67EB7F7-48ED-4E25-86CA-8D7F0079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597334A5-5846-43D4-B7B8-4AEB30A4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B76605DA-EC52-455B-A06B-B29FFFEB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E8428624-8D0C-4D32-9C0B-102F82F9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5FE2C9FE-1D67-499A-A643-75608C61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03FEA76A-65A6-40A9-898B-0BA7302A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3E2B8A39-395F-47D6-B471-804BF118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BB3EBA40-E734-4960-8387-0BD94DE1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6FC43980-7EAF-4CBE-96F3-D30AADDB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25A7575F-D878-46BE-94D1-086F516D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8DCE42B0-637E-49CF-8A92-4D6358C25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88A7BE6C-1C93-408F-B46F-33380D41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CF4A65A4-96DD-42BD-85A0-DE4C38E8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9AA03999-332E-4FB2-9AEC-CB55333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5557FE55-E35D-4E81-A9B4-B44F40AB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D83FD4CE-241D-49F2-B03E-3A93C783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E74C603B-9A8F-4C39-A577-11EB3A23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C77F8A6D-D8D1-4605-8070-E8469A28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27702B55-228B-4524-B013-989E8483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D79DC2F9-8D50-42B5-BBCD-4567C934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BA777803-AD40-4775-85AF-965F6DFB8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318FEC80-02B7-4F42-AB7D-782D6AFC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169EEAA8-52A0-46C9-B897-58E6F1F1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3700B226-9C2C-4A2F-968B-9B27365F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61FBDD00-AE51-4404-BCDD-B90ACBB0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71D873E5-E1B8-4FB1-A81C-1EC9EC87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A294EB3D-3004-4932-8E86-C2C14305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D3ABCFAB-537D-4E94-84FF-47BB3DAF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39E53190-BCE8-4000-A809-4B2A7525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892D470B-BB19-4D11-BD99-81F75DCE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26E695D4-88CE-45B2-80F3-2EF6141E8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833416AA-8F76-44F2-BA03-B3420189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9CB61F76-1BB4-46C0-90C4-975421D9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6D86B111-8F13-46C1-9A6D-8CD59A73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3827EEE4-1920-44FB-9B09-B4E40416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CF3A8BCF-4B03-4CB3-91A5-89481A07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1046F4EF-5C05-4B17-AE39-7D78E021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503CA83E-F1A7-4E2B-B071-2C658380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779D27A0-AEDD-4013-B20C-4F470629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B4B551B7-A91A-4F70-98F6-9D64676F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2F3E9FC7-9827-4008-A052-23E4A1E7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4768579F-3ADB-4D94-BC0B-48CF73CE2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DBE165A3-365A-43EF-A44C-C531E0E4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4F8F3D8E-5FAF-41C6-80F4-14C88283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282B8BAD-CD1E-461C-B3BF-0D0CAFBB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0DF329F4-F4DC-4844-A2B1-4CCBEBF9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2411E674-BA94-4694-80D2-63D0352D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A900B945-1259-41D4-B4B2-5DF9DC12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374E6191-7F7C-4DD5-9D42-C0B0AD2C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A47B5670-F4B7-4883-AA06-0B5037A4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C3978D21-60C4-4FFA-B81D-D1BEF3350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2261AF71-F21A-459E-9D6D-0999B408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CBF872AF-7107-4C58-8346-D17600C2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E12E0D74-8A20-483B-8855-D5BACF8A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A9406BE7-2918-4F89-96DE-E8901DEB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C3893830-D402-4DB0-B06E-CD539275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2DBCE1AF-7195-4FD9-9D14-CE69A0FF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D2E9EAD4-E545-45C7-8125-2B5988B6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6AD79DCD-B7FC-4EA4-8F0C-7A5A69D8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A51B2EC0-CB49-4D45-8773-EE73BB6A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7EA412F3-B158-4150-A316-8E2DAF2F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9E6899B6-6572-442A-996A-8B4EAF86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6402D54E-8F19-4776-8FCF-A4FBEF5A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D87C626C-4BDA-4FD7-903C-41B61711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F92546B0-E295-4480-B352-69176E1D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96B1123D-0A55-4469-9EE8-4111386A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33F1F314-5846-4E30-9828-F2E6357A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424CBBD7-1917-4AFD-AC6F-F05A23DD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8FCD3EC3-172A-4357-87EE-292DD580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FEE469C8-940C-48E6-96B7-E473AEFB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0AD25DFB-FFE7-432F-9556-613DDF12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41F1C1AF-6681-4371-8085-5EE6F0E7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05164330-A1CB-4F64-BFAB-F4627B46D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393FE4C9-A2DB-434F-93AC-F6C03105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B8A4B306-158E-4348-B480-A48FF04E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ED1679FA-E7C6-452F-A539-7D1CF3F6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462E8722-8C48-4439-B8EE-A104EB4B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A99A0061-4954-4C95-A600-2F2270D2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44C18560-33AE-4050-9433-C8399C33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C7FCCAAA-1836-4FF6-8CD2-940F6F14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0781EDC7-7978-4157-A3FA-42B426A5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1C11011E-AC4A-4DF3-9155-502E34B4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F23E896C-F0AC-4595-A08C-DFB0BD2A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327AA4D4-E9A5-4F55-A27B-12D3F8F8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13F0D144-CBE3-40EA-A737-2F37F2AB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74D7D6EC-4E63-44FD-8A5E-6493BB9C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2019C9ED-D58A-4896-9B39-C6302FCD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F3B4BD67-F10A-4A5C-8FBD-1CEBDAE8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62DEFE66-B2F1-4764-AB60-2986D358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42793CAF-A1B0-4B2D-9AD6-3B1A865C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1D65E1AD-27B5-4B66-90E7-A272ACBB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AE67FEDE-B5B0-4F52-98B1-B72CAE93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9CB4F755-E858-4D92-B706-A40363C7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A22685FB-8937-4588-8038-00160E65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7BCDEC71-001D-41BF-B3A2-E3167BC9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39D945F4-F001-432F-ADF1-07F10E73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76E933FE-6467-4437-991F-8CEBAF92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D0FD6DAC-5151-4B3C-99BD-2CBCCAC4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FDE5C495-F1FE-41F2-8107-274241AD2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98C93CF3-14FF-4CD0-8E27-99A48995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B02207B3-DAB6-4BD6-A9B5-80EA64A1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53C18F69-108D-4C6C-B1B7-702FBF7E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7903DD70-748E-46CC-BF5E-6826BF5B0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0313080E-35E4-44B6-88A8-557716D4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B979BC1B-1760-49FA-BB65-9E2E2C39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263CE738-879F-494C-B18A-55CFE96D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9C84A5A1-0703-415E-A1F9-A6959976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6E10BF85-D71F-4BC2-B68F-E35DD828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7E56BAEC-2F6E-4115-99F0-333B0F24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93B6021C-2720-4884-9B0C-7FFA9179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B5E4D93E-81D8-4F2E-AD66-F2EF4869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9418395A-4F43-450D-8474-705E2F72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35D37473-96C5-48BC-A0F6-03E5462E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B05E4BAB-A704-4B2A-9244-BB422593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8C173334-62CC-47EF-8D48-9B0C73FA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382D45BE-D49F-4AF4-AD95-52EC207D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3402AF45-2A09-4B28-AF5F-1A81F0E0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04831140-E9D7-4040-925E-B51CBC15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538AAE27-6A40-48F7-AA8F-A797A427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ED0B4D1E-39CB-4947-A549-3C0FBDE7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639FC54E-3BE6-42F0-80DD-BA06B5E8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185F6979-839E-405F-BCE7-C3B69EE6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CB77DB3A-CBA1-4DE6-A56E-535ED396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967AFECD-EAD8-413E-9DDE-4B7AA1A7E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F825DFF9-46CC-4821-A48A-CE1E7656C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4FBAE8C5-C278-4F0A-A4A8-069189EB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C00E4609-257B-49BF-8F7E-CA8A5593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0540EA3F-79A9-4978-BE9C-EC3C8831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A246629F-C0DE-4849-B507-C793AFC7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B0D1F9E3-DDE7-4B71-8337-4A8364B9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0C499898-4AE0-411C-A8CD-00483D634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536A8F85-F2DA-4FDF-8F20-5CF8CD52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3054A8BD-EB72-43E9-BC80-2F45BA20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97DB6395-7D49-4462-9299-F54E76FE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AC097DCA-6B96-4FD2-989F-1FF801A4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E6D9EC4E-AE97-4C3D-A3EF-644D7FD9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1DE8CB74-B40F-441A-977B-3A1C1267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A2D1E8F4-4A28-4A41-B947-F684E688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FC2FDFC7-2AAF-428E-A3E1-27BC9DC7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D531CF22-C4E6-4EBC-B5AD-19F6DEBF0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9D197571-80D5-44F9-BB6C-39947F2E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AD826CD1-8B52-4D3C-B98C-1F4B9C97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B61B047C-D055-4646-83C2-6BB0BFAC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AD0B4018-1BE7-495C-A244-0BE0E911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1CDAFDA0-C847-4B84-A760-42EBB438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F733730E-057E-49BB-96C9-06060B5C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166983BF-CE68-4864-A5BE-D2535F9B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02B914E6-50B8-4F72-98CE-2BEA8CE1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D756DB2E-5C24-4810-B890-8F5D5E5E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1606442A-08AC-4F40-A1C1-37F3B962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4F3517A3-8590-4E5C-8B55-CD45CCD6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2528732E-72FB-4B57-923C-63B142BA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A638F534-99B6-44E2-8B84-D3C81D8B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7F3DC8F7-9B94-46DE-B0C7-D4314D7C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FFF26746-3E9F-4DA7-9BAE-8A30FAB9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A814FAD6-244B-4C07-A3CD-4DFA768C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712BED18-261F-4831-A931-A590E1C6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A70B1E04-0E11-4F86-B07D-D4F7EA45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C3572E74-0ABF-4F03-ADB3-501A117A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25BA5C0D-B45D-48FF-9D43-65FFD89B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FD69311F-83A7-4E11-91B9-261B3BBB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D1B60B15-8A64-4C1C-8C87-47BD8622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BEE42EB1-C40C-47CF-97A8-F484A7C1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036A21C3-82C5-48A0-8588-D7F4BE5D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3F53778D-0811-4AB0-B416-9E372284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DC27E3DC-AF19-41FB-BE00-CA0C074B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EDFD8A83-59E7-44F9-BDB2-6688BBAE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1B8C8BC6-3E2D-45F1-9071-76B49985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0A0B8599-0FED-48D5-84AF-5C494D0A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DAE6D162-D2FB-46E7-8CD7-A727FA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2FA1F424-0880-4E8E-8D18-58A043AE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F5C00B35-2ADC-4176-9D05-A634A430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A7AA7C1D-2117-4176-B371-A6B0456E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D05E7007-201D-4BE7-A721-58638B8AF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B1F908CB-6AF3-476F-A17C-3613A1F9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147E5B4D-38CD-4D1B-9902-D31FA51C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58669AEA-9663-44F6-AE97-8BD53143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3FA0D8D6-E6E3-4279-B985-3092418E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685C8A02-E135-4EF1-A775-87A2164C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B72429D0-514F-474E-B610-42DFD831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08BE550F-F43F-4CF6-8B1B-2822492C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8D9D0189-F6A4-40DA-BCC5-370190AD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CDCE2D24-F24F-4825-A876-F0466F60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C4DE7074-6987-4749-8C32-7E46A517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0AC2F298-7F45-462E-9478-602FAC9B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2D0C02EC-6C2B-4836-81B9-F56EEE9F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31B3FB07-1A1B-4E2A-B19D-485299C1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A2CAA768-59D6-4414-8A22-6B1C9ADE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C58B77F9-2A1A-4DA0-9477-A7EBC597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7A0F9D0A-A8B5-4922-ABC0-F9A7A164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39EED011-656E-4297-8094-43A43E9C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EA391D1B-46B4-4800-B5F8-91974D7D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EA5F5CB4-2115-4A98-BA15-D95B3E4E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5923A42D-AC56-49AC-ACD7-0AD8B34F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305DA5F9-F1D2-479E-8673-54D69ACE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5198B8EA-19E9-4438-9F91-31C6F397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7E9969D8-7FAD-4FE9-A2AE-5ACD701B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BF786D45-2910-4FF9-B5FD-EF56BB5E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25E6FC4F-4EC0-4651-BFA5-5A2EC57F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EEE4DD8C-4A0E-4717-958F-F639B1D5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2CF798F2-6DC6-4808-B1A8-929404EC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900A8861-8E3E-4569-9F38-E75499EE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6BE9AF79-2639-4BB7-A266-8776EBF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B680E535-EA2D-41C3-9FDC-FBBC753F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8417F27C-1C8D-4ED6-B617-960B4E0F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5632BE3C-90CF-4AE1-941D-FB0BA1E0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C5A0D298-4BE1-45B6-AB07-09884343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41D8886F-5045-467E-8C69-80F61BDE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7F75C16E-A306-4B2C-9B0D-3C55E059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6AD840F3-3388-4145-97EF-F9E7460A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2EBBBA2B-81C6-47F2-9D9A-6B573BE2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D097BD78-B3A7-4FEE-BF16-7C6244B6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6A10F68C-1E57-4D62-AB93-FD49C1D5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576B8843-40E2-454E-9D83-2732EEF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E38D573E-3E47-4341-BA95-8B22E024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425A94BC-8327-47DB-941E-516A9DA2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034B4FA4-50CC-451E-A8F1-89CDE0C23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91766C8A-5614-4E2C-87FD-E796F712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29758FFA-2F21-4F1F-B0EF-103E560C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C4250F20-2864-412D-AD7D-C98B07B9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BAE35F03-1E34-4CEF-95CE-C02C1B5F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789BA76A-EBE9-4EFB-A09C-27EF5322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1F90212D-680B-485F-918A-AA4C1AEA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42EEF95F-BEC4-400E-AA15-0D76621F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AFEBC477-680E-40C3-923B-ED70E8CB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BDE45DC5-4B0B-4C97-9384-F402EEA5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6988EEEA-5DD9-457B-904F-A208C836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476CA6CD-F45E-47DA-BC9A-00C25E04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5CE618B5-EB9F-4AA2-9745-FF434990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8FAEE35C-8859-4DCC-98E6-CF5A17F0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98D561B4-742C-4825-A6E3-9C97EEC8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AE84CDC0-9831-4EAF-8F7C-FBA5C980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A8AC61B7-F455-4EF1-B94D-2A783E9E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17FF6592-8C8F-4292-AB7F-768315FC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2B8C0D23-3E84-416A-B2A7-6575F700C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3F60458B-E85C-4299-A599-4F8522CD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B3AA57D6-2A1F-44D8-BD22-AE1F5CCC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9C4EECCD-664E-4C4D-9649-7EC5A4B8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31DB857F-6403-4631-9BB6-D2B359392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6E8C4A05-E310-4E9E-85A2-70101B85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2ABE94ED-F2A8-4559-A156-1D849FB6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571EC2D0-7AA0-4C5F-80AE-F1CB071A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19AD5C21-FCA9-4C02-B373-A9543320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BD427D7B-5EE1-4B33-ABEF-C717C52F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C6C168C9-8439-4EA6-ACD0-4AD09C7B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4698C4C9-CF40-4F76-B8C0-AC8E798C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0EC951E0-7B66-4D4E-B64E-DBB25425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6B19337A-808C-47E7-8694-545202DE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F0853809-AB77-45C6-AFFC-37818077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6B222323-0566-4A4D-B1F2-CE112963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023F46FE-4877-4907-855B-31A10578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487DBAB0-5BFB-46F3-90B6-70750921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947531F9-A559-4850-8EC7-BD202B50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472ECDAC-5640-411D-8933-9D52DC94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3046AF97-8D84-4545-B38C-93C0270E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6AF19368-3AE9-4884-BA83-4C78526C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A7A76885-2064-4EBD-8ABC-4724282A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5C8132CB-5B19-4784-9D5B-1E48C654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EE581A05-FC48-4EF5-B4AC-E1F1F392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336A9F48-AB0A-4B02-9DAF-304AA258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C26908C2-629A-4891-B3F6-B52D1913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C8EE8F0D-6240-4B87-9DBB-CDB7C01B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7EC55BD0-CE4B-49EB-967B-332899B12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B111C5AB-D0EE-4560-BED5-94894D35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D6A27213-4CD1-450E-9A1E-6386AA6F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8619615E-0117-451D-92A4-D1C25942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70CA3F8C-96C6-4677-9B75-2DF1BD63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C58FC71A-0EA8-4E81-81FD-FF2CD5FF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BB902B6C-28D0-409B-AE4A-873ED22C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14C6FBDB-57C9-4663-87A3-2AD4BFE4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556568FF-72AD-48FF-B134-DE703F0E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BEB36642-0E04-452B-93FF-5D4A95BD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508D7F81-FB78-44CA-9445-AB37FA5A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AD224B18-88F5-47BF-93BB-B3A27A42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02295935-18FD-4CE4-8397-BCDCF756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4A053BDB-88E1-484B-97E0-03576E8B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209A0B53-AE16-4724-9962-888738FD5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D14057E6-1206-490A-B4DE-81AC73D8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E5A1DAB9-08DA-4B4C-A01F-FFC55548B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197F09DA-69CD-4236-84D2-FA19D396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A56844CC-D9F7-4144-9D2E-46606E0A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62DDEEA3-59E2-4271-AFF1-4C8198C4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4CA8360C-F19C-4D84-A6B7-D7C212F9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E2A55C90-9407-4E9B-8B73-646F84F8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F0DFE56D-0C6B-473A-BF05-93842B7A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1107357F-70EF-4191-B360-FA259C7E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4C8E5337-923E-4499-8763-DE2CD1EEC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6C54C907-5EAC-48BB-8876-1A1C5A23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D1AAC5AF-9E5E-4ADA-8087-45A85A71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7DA0C21A-CB41-4E92-BB51-A5AF25C0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715AF8D7-9B42-40EE-85CC-72B73380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6C872333-59CA-4E2E-BB6C-F23015C8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4061ED32-2FFD-47F8-A443-62B284C4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994AF362-8789-4AE0-B47C-8D844818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BFDD3602-4092-40D1-B04E-97C87653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946DDB12-0A84-4522-9202-05FBBC36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E36D328E-4E63-4476-91E0-A6D5153B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BD6A43CE-6744-431C-930C-EF2A6F9B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8EDA6230-6F8F-4E89-84EB-7C62F722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3FF2676C-6330-4571-B6B8-38AEF0F3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116B5BBA-E2F8-416B-8DE2-E4A435E2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F48555D6-4F1D-42DB-A0E2-4A76B5D3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2320C440-76FE-431C-A837-216CD425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61CB655D-DE6B-468A-9E18-FEF16785B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62B58400-B6D5-4682-A916-D481D470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2EE78776-EC82-4262-A73B-B4E04051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84D2FFB8-34EB-4070-945E-E1AA29A7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7A648954-A817-4877-B140-251F4BFC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EE9CA9AC-2B25-4EDF-BEA4-B9AD89D0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A557E745-80C6-45A1-8DBB-D4209996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83AAD559-9239-49B7-BE81-7B3DF1DAF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D1120CBA-3F5C-43F8-BE3D-E6C7F1AC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07C02887-5134-4406-A144-BB16F3F0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E5479E9F-B6D1-4110-AD5A-B4312E59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23FDBF73-8E51-43A0-AD10-5ED79893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7BCB6D51-97AB-43D3-87DA-2C98330F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4DC52AD1-C613-43FA-9571-758E3DA4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D11BC7F4-4C6C-4B5B-A0D3-05CA7258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274526B4-2140-47E1-A4C8-384AEC43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DFA30025-11CC-44E1-B57F-19DE11E2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B482B61C-AC7D-46B1-990C-91BEFE14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F72E30F5-8B56-486E-9A05-FFA5F640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16E0C9BB-87FE-49A7-BD3E-6E2FB74D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60D69F41-FC33-4133-8986-CA0985E0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3553EEE3-1CCA-4BF5-9A8E-300FF5AB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A83D1DF4-DC0D-4A4C-AAE0-D3FE3AF2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6FD39E1B-B0F5-4660-948C-6B59759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34CA1493-3114-40B5-9AF2-91BC9418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756ACF20-7A56-4728-9018-2B923FD4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3D9E6C51-B45C-41DD-9720-EE5251A3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3B1FB380-929B-4424-B284-BD0F2549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F51972B7-3BA7-4BBB-9A5F-2320F332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EDC1ACA1-EB2F-4D92-8ABB-1E60F832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6BA6395B-D940-4E71-8584-72234250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D140070F-03C5-4393-BA74-3D611AF1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D6F7BA4B-7E9E-4710-9DAC-7C85D70C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57691DDF-C2F5-423B-BB62-C849BD9C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6188D64A-E51A-4302-8ED5-9D53E24D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A2F1009C-D65A-4EAA-98DD-1550D6275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DA7A5967-C1DF-465D-A9E5-6E7F9273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B7246226-6682-4D4C-A647-22CC58AB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D1B2AFD9-4C1E-4E3A-BB25-4060A2D0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F11F8D45-C942-43FE-B925-74994110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BA5F7780-5460-445E-A1C7-5BAF1472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95C3FEA5-6BAC-42AA-9779-57382031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6E767774-5239-439F-B879-42FCD0D6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CAE795DF-853F-4721-B813-4B5505F9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1788AEC1-1694-4803-A4DC-EE7A128F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9242A079-17B8-4113-909D-0268E5F6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9F6CA2CD-5B2F-4A13-82EE-10952E70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54447AA0-7006-4FFA-BE67-41871F47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53F552A5-9D33-4021-876A-B408947E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C779D052-8D40-48C0-B949-0F802171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1DA8912E-AC9E-430B-9B49-5B31FE30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91CFB7C4-18EC-4E7F-8CFF-32BDE608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A59947BC-0EA9-449D-953F-4C329712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7C7C81EE-0ED4-48C5-8312-FB2C02F3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788DCDD7-7416-44BA-A7BD-0DBF468B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7409895D-0826-4399-B29B-4AE4EB50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A720A902-B561-4231-AD62-6955C70B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E7150775-3D1F-4961-B9C9-3D936D1E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6679AA73-9BAE-4B91-83A3-E129EA5E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99C383B9-E78F-41C0-A490-992FE997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359DB355-EF6D-44D9-802A-750DA232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EB991D05-5B9A-4CA9-A7CD-060469E6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43C25162-62A2-40FF-B078-3AFA9A9B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50EF67BE-231E-4553-A45A-F8700F7E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FD9E7D7C-025A-472F-A25B-989FC3E1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9D5CA378-735A-49BB-B400-630DAAEE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A905F224-B94B-4569-880B-505BF46D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2EFD2407-E5CD-4569-8368-63C8E3D3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11F1C01B-7318-4F66-9751-7E513ED0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BB844FF8-02CD-4080-A27D-9CD28D8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9B86E64C-7F64-4865-9842-167CAE84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8774C5E7-F314-4BCB-B1B4-C1F1B33E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C5588685-C2A1-472F-B7A2-0D9BEB2F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154FA39B-C8B3-48C1-AE7E-23C5E6C5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F9777A36-3BFC-4205-B8C0-982AE96C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118F7B50-F228-45D0-A33F-4DC07C29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EF847AF9-3377-4EFB-A8AF-655319BD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3FFC9FEC-DCF3-4E05-A022-17020B3E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456D7170-1AE0-4BF9-8A69-C42E89F9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CDA1B6A0-B053-4EAE-B335-575D6C2B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26D7A553-4285-411C-9699-85390C63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54BF157A-774B-4A62-8D24-92246634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3AA5B294-EC0D-4BC0-9F98-A11C36585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EE11CD93-E9FB-44B7-92F0-1A8BE548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2CED80A0-5D00-43E5-975A-65FC2B92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128E43DF-68FF-42A8-819B-B66FE5D9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8C8E601B-A783-4EFE-A13B-C610E497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BDE6CF16-74CC-4399-8D9C-6997494A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FFBBA4BB-27C4-47F7-BB6F-A061FB54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7D0FBA8E-F006-48BB-B07D-CFEA0CAA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65F52CC4-7628-4989-AD41-BC49881C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CA8DA621-02BB-4089-81FC-A2D7986D4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C66A93DF-3B61-4036-9852-9B148D65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3F84576C-DB76-4D06-B030-49D18DAD3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6AAA829C-705E-4F1C-960A-4635C02E8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9F206DF9-4DF6-4B00-80F5-281DCEAC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7E49DCED-FA20-494B-BE4B-83A695E8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81E000D9-E373-46EA-A0FF-00CA334E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A84635E5-1D80-41D9-B28E-4BA2455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66FC81D9-3865-4B54-9F23-79066519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91CAC349-57C0-459B-9A03-C67504EE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87F05715-8147-4412-8874-D0883BC0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F944E274-4C91-41B3-B7F9-922AE9D4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04EC93AF-9EF4-493B-B08C-61F61992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85B71636-36CE-4FEF-A49F-9874956C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4B87D0E1-B2BF-4369-89BF-08458A19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CA886545-DE85-46BA-836E-B9D52C3A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96EF1AB3-E9D3-41AF-84D0-DEB91417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86CBA339-9D1F-442D-A9AA-113FAB76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984C2CE6-84D0-4833-B296-6682E409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7343A2CF-0AC3-4B38-8F67-D9EF9C236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ACD93EA9-FC4B-4F68-8E5E-AE356C0E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53D87659-55FD-47C1-BFBA-BAF86ABE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116182B0-C17D-44AB-B97B-B285FC72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367F6F85-F3F3-41B7-B7C4-7D539EED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ABCAD47A-A7CF-4A2A-A9B8-B47A1E48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3B600FBF-307B-4215-95BF-F103143B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5C74CC6B-52B9-4BBA-9D02-43E99D1C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D537272A-B9D0-40AB-B741-CB9DD986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D055C369-3C47-498F-A05C-6D6BE833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417D829F-D883-4955-B672-9BAC4264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2FAD3A75-6054-4247-941B-59B0D943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A79BAE91-49CF-4E72-846F-7319686B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1029ECFF-E65E-40A8-942F-1388C142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F2054728-B856-4FF6-823F-64C33A74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09466047-A9F8-419C-8085-7EDB8F84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BCA65E8D-357B-48F5-BC4B-821A7981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0132B482-57A7-47E2-8C7C-ED25C2E9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5468370A-FE8B-489F-8E35-A6D0AE35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1D127504-EFD1-496C-9F4C-852A0834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6A24F493-B1E7-469F-BFCB-4983FBFF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1F65E2F3-6169-41D5-8E79-43C703B8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29F3EB69-64B0-4CEB-AE99-E0006224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D7AE87EC-5C7C-4622-90F3-6984F366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79125886-1188-4465-956B-20FBC24B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2CD8A0CA-0A8E-4485-BA32-EDE66BBE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CA909540-C9F7-426B-8210-4C07BEEA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2EE512DF-2A99-4DE1-BE4A-19E15BDD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2726DB06-1CD4-46FA-A519-773C388C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F1519CE5-FAAC-4210-AD39-4753DA0D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28F84226-9DDD-4561-A981-9CD69F2B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75B5A6D6-0AE9-43A3-A388-B8B89007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BE49C5BC-7A0E-4E02-8651-E10D6CC3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466C4981-F460-4585-9FA1-0D0C3ABBE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D87A87C3-74D6-426E-AF5A-02D85E51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484E6601-87CA-4EC3-8D2F-729D03A7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27834AEA-4C4A-4B18-B5C1-7EA5E020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FC5DED17-28AF-41A3-8606-E7502637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7AA0B18B-F179-43E7-B43D-9941D5F9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CB80E5CC-B92E-4497-8DDF-D308D934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3D08918A-F17B-4C93-8703-C814A265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DC891F12-4234-4447-9E35-C46F53BB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CAD801AE-5A6A-46A1-BE0C-25A2BBF6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C9A5AFD8-1846-4910-91CD-6AEB689DE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E763B086-5573-4C27-96CF-A6AC3F6C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7888507C-8AE2-4638-BCC9-5011E01A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653003ED-EA38-4AA5-9E87-396F040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4EE90565-D95B-42F3-8BA2-6680C3B4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F962C86C-7F53-439A-812F-65ABE864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FD070637-4BC7-4D7D-8509-570B9395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9ABDEE5F-4FAD-43FD-8BE2-C28B0CB3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896BD11D-8AB6-42E1-9D3B-D71137E6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0F5D5A8A-2E5D-4947-A987-7E65B72B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F754FEAA-E999-4ACD-8A75-E7A054D5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B7788CFD-F929-43DF-A926-E2A5860A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4FAEA20F-EB46-47C3-9209-015DE2CD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90AA24DF-24A1-4C7F-9143-1B4897BF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2CB92B87-4978-4AA1-BBB4-6D9830EF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76A62CE6-DA79-4BDB-B80D-0652BF46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73600698-8B19-4D71-A7F6-70D9D5DD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20F59FB7-BCB0-4F48-8608-ACBE3C5F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3D6A7F9C-18F3-46EF-A9A0-43999FFE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520B3AA0-E8C8-4B06-91A0-13F3D26F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0AF68719-1121-41C9-81A6-D11EF339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7953967B-AA3C-48F4-ADEC-AC8A92CA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1D30165A-4F30-4710-A0B4-97B57364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E9CA736A-D438-4351-B1AC-82019A39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925621E5-3BC1-41A4-932C-CF1868D9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1ED1DCE5-93DD-4345-ADCC-BBFB245D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BAE55DF7-8E77-4D78-823F-0C1D3F7E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3536A012-2926-426A-82A4-D71CA6C6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2BABC476-F624-4484-8428-CF194A73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C3F24DB2-F3B3-492D-96EE-51194BA4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5D234C19-35CA-451C-B869-E44AB739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C20F19E9-4506-4126-9F61-D9B41EAE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7E48A9B1-9D47-4A0B-8F32-1B712E1A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104781EA-34A9-4E9A-99EE-24F72FE9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414D2689-D7F3-4CDA-9674-45DD3D62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2265B49A-BF05-470A-82C6-E0B5C188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5C38CC53-8B52-4D0D-B93B-C54A0499F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6C922EBE-E657-41CF-863A-F1F6C724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95FE1225-5DB3-4021-9A01-5F81A9FA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4DACABFC-E366-45B0-979D-DFB74ABA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113DA865-63A3-4132-804D-FA5C2A2B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2EED4D4B-FF5E-4544-B005-D9CC3D11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A32A9CD4-F45A-421B-AA9C-9A31D83F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87591817-25BA-4D2B-A50C-FBDD3359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CFE0E2FF-567E-472D-8BB5-0EA73387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AB712801-09D8-48D7-BAB4-EE39C429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608B67B5-F7E7-4897-A4DC-95982F13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4A823206-F435-478E-A522-281E6A19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0C5CD4BB-BE62-469B-A1DB-113F120B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229D3331-914A-4B84-AFB3-779E4866E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3AA1F3D3-BC18-484F-AC76-8AFFD4D2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225417D1-5C71-48E7-992F-95072903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4B7912E2-0513-4A03-A0ED-6D57E739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AB9EB1A5-57C0-41BD-B32A-4118712F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46589C3C-7F34-4B8B-B8F9-22DE58BA6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D8D0CE36-6C9F-4EF1-8A92-087F6A14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258F9F75-C67B-4A8E-95B3-8C29828DD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B49B0230-1C9E-4E4B-8B4B-10BCCD79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725D8233-099A-43E1-9E85-61379B8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BFCEF079-9B34-4399-B9F2-D0F5B2C8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23B97A17-0602-485A-903C-02F40F1E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87CB6F6A-1F40-4B3A-A5CE-568E5FFA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43DE8C8A-DC39-48A9-AD16-D93B424A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EEA63D9B-FECF-4AA8-A895-34F9106B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D598A011-07C6-46D0-A448-2B616DA0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BDFDDAA5-C4F7-43B5-8AC7-66B1F66F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FFCAFAD5-CEE2-4F1D-8022-DD4B62B1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F21349E5-C9E8-4A4C-BBB9-D63FC40C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0D4E180-F190-4ADB-B434-603E482D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2227C479-B022-42D3-9CFC-D752E32D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7CCD7B93-CB3F-4F81-993F-02ACCB36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D558F3C4-DE05-4B4A-9D43-23116CCA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7AD97200-6919-4947-8FC5-AAE2D7F2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05271C2E-413E-40E4-A9B7-1B4DDA86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080029BA-B7F2-48A1-8D64-5A2A24BD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69A02612-E88A-4353-9C2D-7B450704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78944458-2E98-42C8-8F8E-1F6AC45C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D3035F20-774A-4535-99FF-FEE39A32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EFA2313F-AEBB-4ADC-8800-FE15F37B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F39CD2E1-8C89-49D9-8065-CD862A97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18252AB0-F768-4E78-A455-E209112AE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5E515D98-8EB8-41A9-9CF1-4B8A734C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D9F5A082-AF26-41F9-AA1C-DA029E70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6B17E678-8E3C-4F78-83DA-1787A56E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305CAA42-78E4-4732-A8A7-9173AAE0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AA2EF16F-783A-4749-9587-2A5FA62F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961307B8-306B-4985-9C03-037DB559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83C297F5-0FE5-4E97-91C9-6EAB1BB0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E6DE0A93-6709-4998-9307-65DAA704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1C29CC03-470A-4202-8C26-6368940C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1A1DFA6C-F49C-40E2-95C4-DA8F3DB1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57414865-BA0D-4DF4-879A-A9C696EE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9F6E7583-26CB-45BD-A38A-4563282F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017A076E-B8BC-4025-A199-F47D9866D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75294312-1131-46AB-8345-15DE6D40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6ECCA497-EE11-43C2-AB22-1547D133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8580741E-DF8B-4FE4-AEA4-DB755A3F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0AF61335-C8C2-40DF-B403-1240F031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A5CEA353-A869-40BB-9227-CDC7E25F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205037FA-2D9E-4E54-9864-1D3ECCAA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B8C41835-0DBE-4133-8BFD-271F1ECD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1A936079-B313-4769-9A10-D6E0A573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7727D9CC-F64E-466B-B64E-DFF59D11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7F92DE96-8EEC-48DC-920C-DF0DC6BD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B45EB68C-5120-441D-88F4-F288214D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680D8F13-85B0-4B29-B011-6A393912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FC439C7A-FE64-4072-BFEC-03A08882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1B065CAC-A14C-4DE6-8268-86D8392C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59108093-DFBF-43A5-AB2E-57D56689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688460E0-4FE0-4501-AA2E-BDED5435E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A1CDEE3B-70C0-456A-8039-A700DD86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1490F3BA-097D-4E16-949D-E1A284C4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88EB85AF-7075-4E44-89F8-25234962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C15C104D-8081-4581-B320-61AC739A5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EE845EF2-C57E-42A2-A897-4740B5A4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8172376E-0C3F-412F-807F-0BBF0AE5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181F29D3-14D4-4CFA-91EF-E85AD32C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1FDA8A62-9F99-4DC8-878C-C5824B5C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82DB7F14-D982-4568-B577-1B0A495A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E813AF2C-D960-44FE-B950-D35D74F2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E087461E-8858-4D77-9657-554D0C52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A43065D0-2563-43F0-8F23-3AD4ACBD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F7BE91E7-B028-4DE5-AA45-E03DCE79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12584037-A39A-498B-8F73-D4967235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065DFDE4-F577-4D0A-9D31-EADE41EBF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0E5205D3-928E-418F-8E12-BF427C36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2A0582FE-66CE-4070-B558-79D3743B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C1C2A30F-9102-4A48-AF9F-66D2D728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1DFF9308-88DB-49EF-B5B2-FDE85132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9031ED09-7553-4518-9F6E-DABFCE54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658AA3A2-E53A-48CC-8096-843363C0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B13C610E-F6C6-40A2-9E3C-52790924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F759E07A-D2E6-4AD4-8CF5-5A55CBF72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F5CD6208-513C-48ED-97BB-1C631E1D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CE681CCE-B208-4993-9359-29280DE3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FEDF727B-90B7-4574-BB0E-475B0D64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3081B93A-3E77-4AEE-812C-62F3F11B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E0B56098-F0DD-4F87-B884-5D179987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E205E39A-9C87-4A85-9E4A-4EAC2D13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FD6A4E57-8A74-4C33-821A-5259D1EB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4B6B5DFB-E7CD-4427-AEDF-A5908939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EB716168-2EF1-4212-875B-F50FF52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830AE165-3865-4E12-8275-0938858E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32A48C8B-48CE-4485-923D-B2F44CE7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1969DB4A-2303-4B9A-A487-1BC98854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B6E661E9-F33F-471F-8AE7-B79EFC2C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68408366-16B9-4562-A8A0-81BDC8C6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CC227D1E-08CB-4A9E-AFCF-F3AC45B9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073079AD-68B2-4875-B098-80A368DD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0DCC0EA4-3BB5-481E-94FE-078305C4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6A8E2298-A552-4432-9448-360D09E0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05EC216B-A921-4BDE-93FB-3235B915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B70056E4-802E-450B-A30B-A8CD439C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4081C51F-A242-48C6-8C3D-49C5D199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9374017F-30A4-4B25-BD13-78E74463E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31F48825-D2D5-49EE-A863-F4655D81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36E58B48-8EBC-4726-99D5-55C3CF99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62180904-A904-406E-B8CA-E36E87B3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AE399D7A-2D40-446C-9D49-572B731D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485DBF61-B67E-4A77-A56F-8A5D9F38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27305681-0E15-4476-AAB6-8E018144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2DE816E4-AD83-4168-8F34-3C336834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036A5144-C4F3-4E4F-A333-4EDBC949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34C9F487-C9E9-4E8E-B38B-486DA1EE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17D2EEE1-97DE-4680-B98F-88695FC0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CE1CBF6A-83AB-453B-A280-C0BF9BE5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4EFE8100-C2E4-4386-B32A-79F4A995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D46DF320-ABA1-4159-888E-079018D15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76FE87F8-83D7-4F98-8F63-53EBA38C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74E54D57-F215-497A-932E-1F2D671B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BBAC282A-8D38-4D37-9895-E68F8FEA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F54934D6-8B1B-46B9-87A6-A081CA43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7C3D76A6-2DCC-43EC-A7F5-D6F7E97C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568EF496-D129-4664-8744-D70318AC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D8837319-3FC2-4463-AF66-75BCE9AA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D9E3CFC5-0E10-44E6-B587-AC646762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6C1B91A3-2A45-4EF1-AEC0-BB3DB934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7F8B28A1-CAA3-4139-A78A-FE3D5810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6B4058C8-3ABF-4E47-8FD6-17579374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2FA9DC3A-2D03-45E0-9BA2-D3FDBF71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DB0391A9-ED16-4B8C-8DDD-1AF7140D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6F57E48E-8644-4FA5-B267-1EED3905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B1C8C42D-A85C-4E52-98BB-D14137C5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03AA8297-8204-47F5-ADC1-20F5E394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31F2738E-9058-4F7A-82B4-1B14EF02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9D36164F-FBA2-4CD2-9D46-DBE58409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818ECABE-983F-4E09-8244-44DA5C1A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6C18C237-2A33-4CA7-BB8C-592283AC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5778A235-4912-40D9-9FBF-6379AA1E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677D3E72-A87D-4DE2-BC09-236F3C65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B2045477-8873-4329-BE7D-9AA19124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D859FF7D-09ED-4299-A2C5-68A55817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3421BBBD-3147-4CB2-857D-9C796E4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36C9AFFD-5F56-4541-B8CC-F13D238E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EF6E5504-BA6B-45AA-9E71-9A71EAD8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E51A0453-2161-4A66-A135-5B37CB26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46703241-5B4B-4159-AD26-D5334E88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E34EB1E6-ECFF-4CCC-B56B-6847D3CC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9D0ADDAF-77AC-4628-9930-B634E999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CB821EDA-BD42-49C9-A91B-D266D33E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F50D63C7-32A2-4732-AA08-8715569B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0E1AB2E8-5F88-4C69-A80A-B1316AAD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74A353DB-8818-4647-A1D6-DD2B57F12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63B4105D-B7B5-4BB5-95AA-F37964E5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7140BA8F-AC45-4A5D-A3EB-C191228E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461B9963-D62F-470B-9AC4-71E89CF7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058B15E8-C62F-41BF-A90C-6D70390A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A867F98B-824F-49CE-8579-8FD5A38E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BE6738C0-3C37-4222-B4A6-AB593290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BC7F86A7-7B8D-4712-A2A0-82F2F94C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B1B8055A-DEDD-436C-8741-4889AD205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869802BB-380C-4A53-A7C6-2BB80C4BA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8C955008-6A38-467D-9D24-38A67ABC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F5022FBE-E22D-474C-ABC7-F20F8725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8789C5C8-106F-4628-8245-39D710E1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564D2FB7-E183-4839-B911-732BD8AE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6ECF8F8D-867D-4DBB-BD25-C6EF7D9A2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B8152133-13AD-4581-A481-D4C890B07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F63C3F0B-F55B-447B-AB14-747D7B8C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35B23568-47D4-45F0-B0CA-CD49353F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29135E8C-9F02-457B-8F25-F24D43B7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146FBD9E-FF1D-484C-8676-613E413B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30EA8572-6850-4B8E-A938-93C9163E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C52DE186-4ACA-476E-A8F2-504E6B20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85D9D1E0-140A-4AB4-9C8F-3C35B33B1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556728F3-508E-4658-AF7D-40C3B060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FC42FBDF-5084-40C9-A7E6-68AB867E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78582A28-CFE1-48B0-8F05-A22EBB7B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464D34D3-9063-4AF7-9ED4-A14075D8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129297A8-0EFE-4F9D-B42F-1B421828A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889F8CF2-C888-40BA-AD83-A717BE5F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D44C7664-96C2-4268-AA88-5FE45B7E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BF0E9871-17C5-4E98-9F43-5404BAC0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8F1ACD94-7295-4F82-A219-78153491E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13A8E79C-6634-4D6E-AA96-A891D06E9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470D452C-64CC-479F-8A39-7253E0D4C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7219FB5D-04E8-4BCF-AEEB-1FBFF9AA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7280C934-1229-4DC7-B9B3-8882A511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60CB3772-74E9-48CB-848C-DCC0350B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F5676E05-049E-41F3-91CD-A36479C1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AE3DCECC-1509-4126-8FB7-21F029CF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03718475-A1A3-4DD6-95DE-28F9AD24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0332AAB8-4112-4A8E-BF54-4E494527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1E5C3428-C4EF-4671-8E3C-8C0B4552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B8B0F5D4-05C2-4235-B622-CAFEE1E4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7181AE7C-CB74-47A3-AB0F-9B979802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33DD8BF6-B1CB-49D8-8D73-29CC4B9C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A5F12BC3-1847-410F-A198-E76CC3EA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F1F79072-6507-481E-ADED-E2CCB48A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D11C53D6-6363-4F63-A716-3BE3E3A8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C367CED5-FBCC-4752-B298-7AEB972A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4604B262-2818-4D3B-8382-30636D5A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A5AF9298-C526-4035-9EA0-7259F1AE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1641B3F9-A4DD-40DF-96C9-1E86ED93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40B20EFE-5770-4C2D-BAE6-EB816054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4DE502CF-72B6-4E21-BB8A-CD6B77B6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0E04510F-E6DD-4190-9DE0-D21FAADF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C4815D59-ABE7-4D16-9793-2A00206E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96ED551B-AA18-4E5F-A417-5EDBFE94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69282847-A47B-43A4-9991-69927218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968EE0D9-97E6-4360-8A6D-F53E01E1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641AF608-2426-4ADC-A2DD-C3F6915F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779AE70A-7631-47A1-9C5B-ADCAD479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A9BFE6F8-39DC-4D5F-AD3D-985F402C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73DD5F49-87D3-4587-9B04-DDF4DEDE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A1513622-CDD4-4384-8D5F-E90E908B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F0882FEB-4643-48BB-8051-86F22F61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EFE14A29-CC8A-484B-9768-0CB96C2A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A8D48C4D-A35F-457A-901B-B15A7F96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C742C4BA-2064-41B6-BE13-24BD18DF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3CCA18AB-E00A-46ED-98EE-CDAFE048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14DF21BD-3614-4572-91C1-C27B08A6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17638344-072D-4B1B-ABA9-51FDD959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94882A39-E9A6-4F61-8B71-E9FF6D88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201A6A3A-6695-4BC8-9250-EEB284CB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DDB688F2-8200-47F6-9911-CB669614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093EDD1C-DD84-4F9F-87EE-4B8EC4EF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4EA03A9D-050F-4626-AB07-B497299E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D8332C84-5719-4672-955C-9E875264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B7785A5E-CC54-480E-824B-85EACFDD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A83882EE-5E2A-48D5-8509-27789A82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F6219807-8E8B-4EB4-9658-9DA08811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740A5C1B-4D08-40C7-8636-3D1D6BBF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DE5DFB30-80CB-4B01-B721-6418040B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563C86CA-01A2-437A-9446-91CF94AA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480B90C9-6DCA-4050-9C04-344F3C94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7267E762-133A-4CF9-A619-E4AEAF245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CB0EEC15-E5C8-4C69-9DDD-3BAAB082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BE624549-94D8-4DC2-A1EF-5C9530DC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97FCD9B2-C82B-43D4-8046-98CF207D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0060153B-C53D-4830-B124-34C9A764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2E808A25-F3CC-4ABA-9822-958E80FF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2E7ED106-F0B5-4151-96CC-FD5294FA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0FB31AA2-C50D-4DFF-8893-532BA313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B6687A38-8660-433F-AB7E-4427BB82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0499A23C-DC04-49D9-84E0-E2F64AF9E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05392E7D-DCCE-4800-8B62-08B70128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8ACF414B-09EF-4853-8A0D-987F8A42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F5918CB3-815B-4AF3-AA62-F19F3977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55CD7105-4897-4126-BC97-94306F42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C1821A80-8F15-4622-AB8C-C9D2A83E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31533EC2-B06E-438C-A6F9-F47C7614A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963A08B7-7F94-4D65-9972-E4B042BF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349625E2-F766-4F73-AC04-753C232C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8AC8223B-5E44-4633-AD3A-A3A80240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7D3BA423-6FFE-462A-838C-BEEF24A3F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329FD691-5283-4753-8442-FC4CA9B0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773E1CD0-A648-473F-B34C-0E0C80695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4FE9FFFE-B93E-4C55-AA5F-AAE412E2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1CE55220-4503-4CD3-A22B-2729C30E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E25AC743-5941-4DC8-BEC2-29A89622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8B472C0C-48E2-488F-8883-BCA08674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E5299AAA-DD0B-4607-99A2-C888B38E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A34342DA-55E3-4992-817F-24242DAD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222AA23C-AD94-479C-B205-2731272F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2A78B844-ABEF-4272-97B8-160DE948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D44BD6F5-A7DC-4690-BFD5-771BE135C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1D70567B-DDDA-496F-A67F-88833977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7004F6F1-3A15-4D34-8B6B-0E551B6A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15A7C82D-2244-49C9-B046-54DEA135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8FF94B95-BF1D-4C06-8F0E-6ECE8714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20FB6F07-EF1C-4EC2-86C9-C0FC06A6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7FB15D3F-6E67-48F1-B083-423240C2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A096B3EE-3428-44BE-8857-9460E1927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88EC9D84-6781-47A0-A556-4A25418D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F53CCF8D-6938-4DE8-8F5F-03ECA860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EA57F5D6-8825-41F8-8C5F-0FFC100D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BEEFC835-8189-46F7-8A2D-7A1CB4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850A73BD-BE0B-42B6-BD5C-22C4044C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6F261816-A52B-4C5C-8BB2-9C3BBC96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90689055-D951-4AA4-A46B-EBDB69E6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752411D6-6B60-485C-815A-D68369A9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1AF0C37F-722F-4CC6-A7B9-1B93D935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18DED31C-8821-42BD-98B1-FC5546F7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2C276B65-1464-4517-A2C8-E7510824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7AEF91AB-0CDC-41DB-A7DC-F80EA3BC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DAD11C87-FC49-48DE-90C7-0FF9E866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0BF60CF5-754B-4C5B-9AE1-5DB8A28A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3C3C68BA-9639-4491-A697-50B4932C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66F26F4F-7977-4526-8121-8B885E51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0021D919-1DCA-4E47-AC6A-7ED7212A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A926DB0D-E798-448B-B05E-0367234C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D1DEF6DF-EDEC-448C-91D3-B1A616A2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EEB622F1-B3BF-4F2E-9CDD-8EE1E5AA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28DBE565-8519-41FD-A7A5-AEC12DF5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72A30FE9-54D7-4063-AB54-40D5E326F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B19B4EC0-0501-4634-B592-6E3B8340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57AC15B2-47EF-401F-8058-F911F09E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B821E2DD-2965-4A12-9A24-08FDC9A8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ADF4AF8E-6E5B-4A86-BD67-02F3E804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8C467430-8FFF-4A62-AC30-031FE2B6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17107414-505B-4587-BDA7-F2190212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EE5326F9-BC09-4EC6-A32A-D9324861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358FEE3A-547A-4B4E-B16B-0DD29F14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2BD3F531-BEA7-41F7-9912-A9E6E301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C492CD38-8B50-4B80-9F78-7BEB79B9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1152FC03-85E5-48FB-9832-861A1F57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2B6F81A4-98B4-40D0-8F89-5DC77FBF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66ADFB97-584C-46C5-AF39-40809D6D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1DFD9DB8-DF5C-45E6-940B-EA372894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B781AC5C-106C-4091-8063-930838D3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E499741C-BDAE-4137-B7F9-D729B261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D81E3B34-CEB1-43C9-ACE1-A3F99412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464A73AB-6AE7-40B8-9DD6-BAAF2E7C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F03A63FE-A702-4D0E-8E11-E61B8808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FFC413ED-D8AD-44F3-B01B-6245DBAF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183FA755-AC85-4A7B-B798-500155E8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23A693FC-3895-429A-A2B6-76D52BC0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6B45F128-6CBD-4081-AA64-39479C3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D9B0C41E-26AC-4CEA-83CB-30C5D0C1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79AE096C-2790-4E53-ADE7-14919967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772DE7B4-CE38-4CEF-ABD3-E629B28F5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946DB0BC-C7F9-4678-B0F2-CBE37501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3315D724-C542-46F0-B647-958136B4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E69220A6-1B14-4F86-B426-D23799AE9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DB36F3A8-0B8C-42A3-ABE2-C880C51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23C74B66-66C9-4479-AA66-B817C201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8B5E55A7-FFF6-45F0-8899-2B8E2670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7B8A4CC0-A004-4337-A87B-0F076AD0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D7E5D8E1-9518-4C09-AAB6-26DF79FD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FD387B4B-22DA-4BDB-AAA7-02BA40E5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822D50A2-39CE-4D41-A70E-58CD99DE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5AA1F772-9722-4823-B9D5-592E6D4E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A9561D40-C9BB-4ABB-A59F-4E1DA7DD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7FD13E35-06B7-438C-91A1-29E90D42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38BF8548-52A8-4EB8-8D2B-FCD21624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0323F29E-3F7C-4AAB-8DA9-798A7865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D965A42D-1D54-42A3-91DD-07EA80FA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44E8EBAD-BFF1-4844-B994-ED375BC6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AF29E4AD-7989-4ABC-8154-25D1F238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1DE4B3BF-657D-4CCD-ADCE-B4837913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E167B5A7-F7D9-46A6-8104-9DAB3548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CF1DFAAD-EDCC-4063-8492-4F8EFDD9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599E9910-0DC1-48AE-B724-551C9A8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001827E1-DCE5-41C6-911F-6067F481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9A56A783-7283-40DE-BAD2-A438A0A26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6A432A0A-451C-4520-9737-3DFAB4F4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33CDEBF1-A39F-4DED-8487-20E510D52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E99B4E4E-6810-4C45-A62F-8C7FFD16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48905D78-05A6-4198-88F1-4ADE787E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7E0C5EA4-0E43-40E8-86A7-71958CF3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B96D4E44-0791-4AA9-A7FB-42D06538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D1066918-072C-4E82-9ECD-A383B1A7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3ACE9E26-027D-4BAF-A39D-E2AF348D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F4E77907-36C8-408F-8C48-C6081F41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5E50A563-8B54-4D22-B221-D9690998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66BE954B-5F0B-4662-A475-FEB7490E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040E4217-4CC0-4554-8A47-D8DA4728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5EBBAB9C-78C1-4088-8550-54F1A72C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A633A132-9BBD-4845-87BB-70B1DFC9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81D86E10-28B0-45D5-9611-F86D5CCF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43916D72-4888-448A-99AB-97D7950AA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3526B514-A195-48BE-AEE9-745C301B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4E1C2C4B-4DF1-4A16-B87C-F54C8007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A0CA6777-84F2-4771-83AB-141F148E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7DA17708-3AD5-4375-901D-5D9096DF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1D761C4F-AA7F-413E-B63B-9DDB0815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60A6C949-6D99-4563-8757-33A20ACC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6D2B31FE-6870-4B05-AF97-CB730E88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6FB07CA7-E601-4C27-8D4D-097CD22D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C8BDA6EF-5FD1-4DF9-A5DA-66631730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38A7FB1E-3185-423E-9E5D-DAE6EC01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756FF52C-0C1E-49CF-9139-3C519731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F1F1F9DF-1626-40DD-8673-C27DCBA9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731361B6-B652-4BCB-B30D-02E5DC25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D0E0ABBE-04B1-4102-A745-727E7C20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3ED44181-921D-4344-8B18-209DB758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89200299-62AA-48AC-8B78-D8ADFBCA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C502E33A-67FB-40DE-A569-85F537E4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5D4B6CC8-DA5B-4086-A393-7FD7305E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048463AD-2B7E-4B08-8BF3-51A2E1EB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37F1ADC9-8D01-486E-8362-2E90841D8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D173AE16-9290-4EC1-B795-6B4B8CF8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2F1F4E22-F623-4359-BDCA-3C235546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0D852629-426F-46F1-AB79-5D9A3658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054CE31A-C3B8-496D-BFBF-67F2FE707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8055617E-0B8A-44C9-9640-B754BD02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02C113A9-5DC1-46C1-B161-3F06DD5A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68947CA3-36BD-4913-B0BC-95A52D2F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F3684279-1145-48EA-A7EE-30F1B5D9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C424F0EE-C380-49D7-B325-820164AC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4D648D95-4D42-4AFF-BC71-ECF3710B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8DD3C684-7D10-493C-87D4-6FFB3EDE0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6126C90D-FB66-4DA7-8CA1-EA1528BA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6C4F1A4F-4F51-4007-889F-DBD63BC8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3DC35C69-9433-49C4-814A-4A68A5D3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AF41270E-3675-4E57-BB44-D20E0277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0D4E7867-B9AA-4985-AFF4-44810C18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5989B37B-2088-4F53-B862-A1EE0C07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5A29DA34-8E9C-4251-800B-2ACE42D7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78799217-4583-4BF8-843A-B5340FE3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4167C873-7005-4491-BE55-FFB36A33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FFEA675B-04AC-47FD-8183-CA45FC34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BC860FE2-0E5C-4D3F-A64C-E14C8BC5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D6ACD1F6-695C-44C0-ACE1-EF097100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26DE28DD-1FC2-40B9-81C8-3091C1CA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8C7B285C-4C32-42B1-8E78-3FE11EC7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E3D0A5AC-AB1B-4638-B028-59CA37D7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69736D70-36F0-46EA-9B59-674887D6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F2895909-1ED2-4574-B890-EDFEDA9E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33537956-91A6-44D4-95E1-D75A2CC2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E208B64F-A541-4AB7-9563-1AEA5633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9F5B2A60-3473-4987-BF18-EA6CE755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979D32DA-6563-474D-8A93-563BED22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5889154A-7B65-4532-8128-5C260AB5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D90C4495-65C4-4EC6-AAD8-B8C7B858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5BD9DD99-D3AA-466F-8376-E0ECA749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05E4696C-CAAB-458C-8DC2-161746FD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45E1738E-FF7E-4487-8BC7-F5E0F4F0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53EDD25B-4359-4F86-9D2F-38C4AF6E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1579EBDD-E11F-4B79-8A92-2D7984EB3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2E2480D9-C0EE-4A1C-8DA8-31F4891E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DE2CA4C7-0FE3-4F6F-AF2C-C8AD0DE8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F111C2B4-B28D-48E0-AF4E-8F734934A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001E637C-F4B7-444A-9877-E90F7FC6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A08A0BFE-A0B5-4A11-9C1B-637A8112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997201F6-E2D8-4DBF-A226-4E02C363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C39AB657-F318-4D6F-A753-A15B1073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8C7A5A8C-7B08-40F7-BD21-53110690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85F28982-B7E2-4A78-B4B2-3571505D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622D557B-6331-45E9-8101-0DB207A4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D3B0256C-ACD8-418A-810E-01866D0B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4A1DE60E-F2CA-4FA4-9895-A238F900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E79102F0-1314-492A-942F-BB1A5AE8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3BED3CB5-3A9B-4409-A1AE-2CA0753E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6E91B7ED-F31C-415B-A3A2-F0004890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A8C3D6FC-2C9B-4273-B619-5C6AA0F8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AB08A774-9C10-4655-86A0-3012332B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3C7CA610-DBB4-4A30-BB0D-5F93BCD3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FF676C6B-F2D1-4598-B72B-65E90159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29A556C0-D17F-40E4-805D-56BE1644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0CBDC35F-DFE3-4DC8-BA67-2699AE16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C91394DA-1440-42D1-B574-0B100B5F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A6DB2AEF-0CF9-4B9D-BE81-D1F325C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6EBFD8C2-3223-478D-AB5D-5C419C1B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4D2574CD-3827-49BD-B6B9-7F00143E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46630D2B-5746-4970-9A6A-FD313B44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B75F6044-9DA5-4750-BCFB-DFA4CC73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CC38B619-7F8D-427A-AB55-A4F4A3E0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F1BBBB12-A484-4CFC-879D-C188C3A8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334ED995-DFA9-4D29-9BF1-617EE30F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A4110E25-3697-4FAB-BB71-8489037D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154A16E2-8B17-4EBB-B5F3-C10F4C51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9792A9A4-A716-44E0-AC2D-CC78E454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126E7558-A8BD-41DD-926D-7CB24CB3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BF190744-BD11-4539-B13E-E8D2A4A37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098674DD-E633-4B93-A26C-312C9546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63A57F53-B017-4C33-AD29-BF661057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75C6419C-9DBB-4FFC-9D47-311E57B5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A07F4EA0-837A-4004-B70D-8B5997F6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E578E3AC-267F-438A-866A-6E1BC254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EC2D3C3C-CB91-4D4E-881D-22F59E48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DB725C7D-6E05-4307-AC99-8958B1B9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92F651CA-D854-4134-A422-DB2F1F2A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3B8432C1-6BDB-4DB4-8F24-6DCE72E9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BD2BD5A3-899E-428B-8DB3-98312618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F811898F-9308-4673-BC84-E73EF9AE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0BBA2BC4-3F7A-47ED-8171-8D012C35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848D8BCA-E460-459B-B11E-900F8627F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17F63F3C-0D61-41A1-984F-1C020DF4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26562B60-6DF4-4B5A-B39D-4153FE5C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233667B0-1639-4630-A7C7-63C56F39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0C55F6E3-F704-4FB2-A75D-8E389A2C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DD3419A2-83C3-44F7-B9F0-E0C13899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898902C6-ED12-4B2B-A5BD-A1C6CA30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FEC9F388-2B57-460F-AC05-45774297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CE16809D-D9D1-4179-9E6D-E2E96DBF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FCFB4A13-905B-4A45-B336-BC968E48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929AEE11-63F6-4E63-B9F5-DA2CB5A4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5052AC7D-B3D2-4B9A-946C-FD7ABA8B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BBAAD6D5-1762-4C98-A502-3AD1C471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EF82C5AC-504E-4F35-8D19-1788ACED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A63B0935-6826-4332-8D1A-015BD7C0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6194095E-302F-46DD-8A09-5360CE3E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D746009A-D638-4CA6-9892-D0EFD684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523C4135-70C8-4FF7-B073-26500636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BFA97427-54FE-44E6-97ED-F35EC5CA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9577707E-895F-4922-BFFF-1C68623D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F5ABF731-1449-4879-9BBB-807B6CD7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CE9C501A-7D8F-4272-A50C-E36758A9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43E1EA73-B08E-4ACC-B52F-A4C9EAE1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F70241B9-3993-4C88-9D4C-7AE2683C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09D70B05-52A6-4D59-9AC2-24AE95C7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C0EAAAA8-DF12-46E6-93EB-2F360E82B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61C55D59-D984-47E4-9447-3930E192D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6EBE2ED0-0B34-4FB9-B033-DE396012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CBD36EED-915B-4451-B0C7-DFFDDC82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8CA2E980-34D7-4933-807F-9EB97803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50CA4A4C-0602-402B-816A-291E9D4A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3AB298C3-FF64-4792-A46F-5F4D872C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FF4F2036-5164-445A-BE91-A786253F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5FE2379D-950E-4E2A-AF93-4A72E579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208991F6-7C43-4954-B391-03A6F559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3B8363A1-DA70-4D6B-BD18-1C5E6DE9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764F66A8-86B3-4D22-BADE-C3B200F7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0468112C-EE75-4C4B-B756-A044A162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4A9E1582-916F-4FC5-B277-CE554107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1850C5A4-4777-4701-8D7C-C75EC2EF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931CEAF8-6A47-4574-8267-C09A56B1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17C939A8-143F-4C52-8839-7E0E713C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062AFE16-BA8A-4E6E-BF67-1A800D40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54B67397-C518-4A51-AB9C-74F9E311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14DA9291-4C05-4821-B7EC-B527AFE9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B2F3029F-31FA-4899-9341-2BD35FB18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21A08E8F-F133-4B0D-BFA8-9861AF09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6A6F4276-1E65-4464-81D9-DE831A47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258014E8-D4C5-47B1-AA18-98DD3A28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36F33D1D-0992-4280-B140-D9E81E01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468618AE-3EF7-4066-85EA-B153CE1F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BAEC47CE-4624-437A-AA70-11EE140D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EC0298A7-587E-4C6E-998D-038E60EB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A2B2DDCA-C6DA-476F-B9BA-1527BE09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E7C690C7-D209-4BC3-8AC5-91211C76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D4E3DC83-68F1-40FB-9B28-6E2751B1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4644ECF0-06ED-4BFC-882B-86D25884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44595421-7921-4D9E-807F-30FB5A72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4F333B64-CAFE-47C8-AC6A-512FD99F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5FE10239-084E-4412-A50D-EB5E1A92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A30216C2-94FE-4831-B98A-AFC9E33A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A9BB4BA9-3BB0-4A29-8A75-FD9CAB59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2219774B-4C10-438A-8FD8-5BB3EE7F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6BFA5B66-4FB9-48BB-9A53-51607A7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75A2CFB7-9F21-4D06-AD7B-978DF29C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AB2442AA-2B15-4D90-B712-3030B097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426C6DE5-0DB5-4EF9-95FE-DAA359CB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DC02F645-EE59-4492-82D8-D9BEBCE0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9491DC72-C826-4C78-A7B3-FAA49937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5A3188A8-6CD9-4E18-BF3F-3752557F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837B599A-1BC9-40D4-A14F-26E1CA7B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695ECF10-0C55-4CBE-85BB-EEC89D4B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D8B472A4-CE3D-45DE-A0D5-A78FD6C5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0AD04B13-0101-41B1-AFD0-5CA4E58F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48DBCF37-99E7-4556-B521-E6B9906B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52705675-B1F6-4E72-BEA6-AB54DBCB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942494DF-0DED-4C0A-9C97-174467E4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A181B2B2-7D0B-4B5E-BA1E-FAF6D04A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B41A0756-77C0-47E3-8F55-8935E5BB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92809FD4-608E-46AE-BC84-C0D719BE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2688728D-F779-4743-A611-1AF9CB61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D30FDF7C-2501-408A-854B-BB76AB5E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63F129D9-7548-44ED-904F-5A35203B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9305EB6C-4CAB-4B22-AEBA-9B1267BC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E976BF5F-70D8-4F19-BD19-04C1393FC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771F7E12-F5AF-48DF-9B46-D86EEBEE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1DEC8A06-01B8-499D-951D-BE8ADFBE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3E1DE886-4771-4399-BA0C-F9157454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4821D6AE-0244-42FD-B599-6D7030DB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08E0E5F7-4A13-4F97-B5C4-36D09A1F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CBBE9CDF-5603-4DEF-A9BC-71EFB251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0D2B6459-AE9E-4D37-A6BC-2FBD31AB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EDD78CFB-DD33-40F8-8425-1617DDD0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747A9ABD-F56B-43C6-A8E6-F3A92F85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204DC9FA-162D-4391-A7E0-8FDFF048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4929F698-8FDF-4175-8A63-F8279803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641CCF77-6257-4835-B40A-83CCD0F8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1A7C6E27-D634-4DEB-9788-830BF8AE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F44962E0-C717-4580-8523-D9EBDD55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E24F6AE2-8EA8-4361-8DEA-4DE37D4C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BAFAB300-A51E-4E86-B0A7-C6105FF2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92E5A08D-D6E7-40F6-879F-45C1C62C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256D2275-CE10-4446-833E-58F66835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CBFEA2CD-1A40-4A57-BEB4-BFF2E575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B379323E-CFAD-4D45-9611-07F3551C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43C687E5-9F88-40B9-87AF-FE89916C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D70AE38B-5F3E-4E82-925E-D300F84C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94F159AF-C729-419E-ACB8-CCDCAD43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034E58A9-72B9-433C-8CE3-D2E634F7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7ED7ACCD-BECE-4B49-A419-873340CA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980B68A2-126A-463C-9DE8-71AFFEC0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5276A4AE-7212-4A7D-87C1-FC6F6C3D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96EE9C46-495B-43A1-8C30-14115731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AE88FBE6-56BB-49A2-ACC6-D4743FD64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05057F2F-EF5D-43F4-86E8-1DD10EC6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09B4E8A6-C9F4-4376-A1F8-B239128F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7D7981AA-AD9F-43BA-B9FA-7E172CBF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AEECFBB2-A286-4A13-A99D-AE4FF2F5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DB7F04E0-650A-42F8-B050-60724B456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C5731553-1CB8-4BB8-AF89-B9235C252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F04DBA5C-5209-4DD1-B4EC-0043E758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703E9561-1790-446B-AC33-81902895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EFB5AFEA-2363-4385-B539-6D330148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C3071ED9-BA5C-406B-BB74-E4E26838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C4F55564-3061-4585-8342-556B10F2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1D59BA35-2251-4501-98F9-845C7D91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BCF98219-C6BE-442B-889D-97A21663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B526C6A4-EC54-4434-8409-26CB6927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57EECE5B-BBC2-4CC2-A4E0-28F2763E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45F68454-A459-4CE6-809D-8A9382DE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0F4A0634-6382-4F3D-92EE-92587B45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0B6A4F4E-3316-4896-8AC1-7835D85B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2D00289E-BE21-44B7-BB31-F77B618D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B47544CB-D4CA-4362-9BE9-58EF14A7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6844E59E-953E-47C8-8FBD-9D7DB0AB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F5C140DE-2B9F-443C-AE0D-C2854CCE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742023B1-BAD1-4127-A989-26B9212F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3711DC83-8374-408B-9E70-07C1AC74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8B435662-CE65-4622-B396-54F1AFB8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C41F9332-76C9-4E45-AF41-C98321C4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FA4F4BF1-E931-4010-A4D0-DEB89713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6AAF2326-75AE-4EB4-AAC2-41A0F86F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CFBFA5F9-BE18-4C48-A910-B3D0A979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CA68C69B-3D33-4E26-A6C3-7B9C832E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A068BEEA-45D5-403A-8BEC-D23A82B1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6B544780-4E3D-4389-B066-0DE0F603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597D8E96-2D74-45B5-BED1-A61A3EC0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80ACC4BF-A5F4-4A6A-883B-47B6B1CD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5CC2A514-C8DE-40F3-8854-516356BE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7C758E4F-F2BE-41D1-A22D-961AE4DB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15CE3D21-5F33-4024-8C6C-715F8AA8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902A0BA3-47FD-4A44-93F9-42E8F9D9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A47E802C-589C-492E-8211-EE46176A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81F86D0B-FB3F-4640-AC56-B78E35AB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7CE09F95-659B-4604-B8E1-62324A40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81C17437-3247-46BA-ADE3-FD3035C5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03D2D09E-1BE4-4C5C-BD2A-C36D764E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C1DC410D-6214-4BC0-9628-25C6C53E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969398B1-33A4-4982-B46E-654A3612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DD7167A6-5357-467A-B51E-58511B04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61701DA8-81EE-49A0-BE55-F0A4C670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DBA8CF05-B4CF-4FC9-ACDA-C5B5D8EC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900FDA6D-64D6-4956-9388-90B83E76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3765C207-C719-4D63-B964-C0768273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31C91F80-D765-4C63-B312-EFE675B7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EB121B5D-EB6A-45AA-AC93-BDB331DF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5EF85709-EB84-4DFD-8E7A-4E322D3B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F0F8F1A8-5C20-401F-A93B-66C00FAF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37131740-AEC4-4B02-A67F-D1337D66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8C606327-6A2C-4965-8957-18CC1D15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BA85AA0F-E288-4F59-8C2F-D8359A83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073EE7FE-9ED1-49EE-84AC-56A5D2BD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51114E9B-F9F9-4381-84EA-B2B6AF3F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351DB712-BB59-483E-A5F4-47977D13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ACE32EE3-1E2D-477B-B99B-1B760C80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580939CB-52E8-4FEC-B7F8-EAC0C75D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9ABFC3DB-439E-4567-BCC6-6C3B4668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DAB7FC28-870A-41EC-A97D-73F9D6B2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261C589D-360B-4631-9DE9-0063365E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A20484D3-BC29-41D3-B606-EBE78BBC6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3EA6BF19-5A7E-4DBF-8748-44D5985D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AF503711-6BCE-482C-A4D9-AB0EA7DC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CDAD510F-85F3-45DD-A728-78EED136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5C8DA860-F32D-4055-81FC-E3F3E30C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480C09B0-740E-4085-9CA6-DFD04395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38EDB139-14B8-4467-AC26-B615C542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28206B79-62AE-4399-A410-C1AE5BE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5E469BFA-6376-4594-A7D6-C964AA01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9D24B050-EE05-4EF6-B684-0ACCA40B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754D87E0-29A9-4128-BCE4-23461AD0E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4A9E1C42-6DB1-459C-9188-239AF4B0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B9B6502A-BB22-42B4-9BAA-0589736E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8B451E4C-AFF6-461B-B6C3-30BB5A8C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CD75E53D-7D56-4E5C-83E7-E90641A6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5966780B-3C14-41FF-88C2-9F0AD8E8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5FCEFAE0-FF15-446C-AEDE-159FC0DF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E8FF4A0D-5717-4FE5-BFF4-56D87503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B76F5489-8E93-4882-BC70-B63B6D9F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21F7770D-A53C-4EE5-B53A-B9E5386C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3C2DEFC5-0F40-49D2-9924-353CBEF0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5140C2C2-0062-4ADD-B393-F89F2CFE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CF2CF4C2-B456-4976-8B21-B0BC4FDA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2E163D2F-2EF3-4054-944D-732AEE30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2FC05041-3868-4061-9BA1-97E6DADA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94FDB05E-5B88-4883-B67B-1A40DEA3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C1B02D55-278B-417A-AC41-C094F11F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3C2DA19D-84B1-49C5-97EE-A70D0584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A368CB18-B79C-4F69-8306-ADDC3B92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9AA02390-1D9F-4FF3-985A-D3084621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CFCC7ED6-0A73-41EC-AF2F-23DDF267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FC3F1B21-1DD2-4FEB-A771-DBCA1B78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4C003879-F57B-45EB-B9D7-FF00E983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BA290C90-6F64-4D3F-B5A7-ECE87A9A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1BBAED30-1020-4829-9A4D-CC8C9844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D15993CC-BCE5-4455-B217-95486565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71ED0C79-A7EA-4562-B395-FC84E9A5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2B3A17EA-FB75-4669-96FE-70B5A059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9103E49D-DDE6-46BB-AE57-1F85380D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6B224B56-028B-4468-8249-DF8F9463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D1FBD572-5878-4E3E-ACBC-2F63D437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522BFCD5-5419-4F31-A8FD-11D318AF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1D2665B9-DFDE-4A1F-A57D-D45CD8F9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D16535DB-BB05-41AC-BE1C-2B8DE539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BCCD8163-9BF7-4C7B-B74D-8C5F4998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552198DB-08BD-446E-88B7-1BDC0230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8EAD6808-0AA1-4716-8F89-7B08BCCC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B8E4EC61-0C47-4AB1-9825-281451ED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8D56E2CD-80E3-45A6-8708-B1238854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8D127FAF-DF3E-475A-B048-54EC80ED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4EAADAC9-BD42-4271-963D-239AEC36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E72A4CC3-261F-460C-9C7E-ED2366DE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D3DCF3D0-D01E-4402-AB5E-984C27DD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4FB83D1B-FC55-4412-BCBE-F36D8162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8A3D18AA-F668-4C0C-BD6C-7A5520D37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853948E7-510A-4A5A-A4B5-60E9A101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5980720D-34D9-45D4-843A-32F70FE6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2A68496A-285F-4A93-AAB1-171F2CD1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FE058A46-EB71-46AE-982F-02CB0749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FA24D16A-C78D-4DBE-A598-BC21AB3E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E4CBA99C-C071-41CE-BCAC-53844586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7EFB7DBE-4876-4596-BB81-58975928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9695AFBA-9EF7-4864-A37F-6DBEE44B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E0EED76B-7A1D-4C9B-B3D0-8212CC0F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89F4E636-4C94-407B-B8C1-CB4AC887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D8979F5A-3E75-44A2-9DE4-0053FE40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9F94F725-326C-4BFD-9CA7-4ACFFB2F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D66700AF-999E-42F6-9680-A90A3ECC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B6E582E5-3E1E-4770-A4FA-3FC053E3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AEEE85E0-72A1-4C34-AA14-4ADBA7A9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0BCE7484-72C4-40E7-A6ED-9AC7B606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B3F0E576-F64B-4A39-AC20-AAB2CC0D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4F74BFC3-892B-429A-AE71-DCC55DB5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42E9D387-4EB8-4EFD-BA3F-51C4F8A7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441348E6-8C21-4EEB-8B26-DB04CD74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80101944-C473-4FCB-B7E3-1AD88878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CA890F11-9EE0-4000-889D-B1262FEC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2A47BAE5-0EFF-45BF-AA20-A7667D3F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D6B17E59-BBFB-48EC-B360-C6B37F5E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E17E647C-6130-4241-95EF-DA653A4D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85F8D8D0-9097-4B6D-9EB8-5DF93B7D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DEDC9CA7-9F41-4FA6-B45C-4E95DEB2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E97BFB89-DB22-47A9-9540-FE781CC9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396F25E1-7A14-4091-A76F-C44E3AB3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F5F7C3E1-4280-4F02-800C-FAA49799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06B917B7-B30F-4ECF-8332-145D2267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EDA5C30E-0575-4DDE-9235-B3192C4C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784AA057-75CF-4E2F-8F5B-3B76E86F8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E888DCEF-7F14-4E6C-B00F-BFF98318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7864E68D-E97B-41CD-99C1-C006051C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36CE99B8-1A75-45FF-9837-36193A47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8101C028-9C68-49A1-95BB-A9C241EF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C1A5BF39-2B4F-40F7-8F78-5D89A476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5AFC93A5-A2B1-4BBC-9077-061CC26B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7A1299B7-A471-429B-940E-61BDF6FD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E1D1AD9B-8CDF-4887-8AAB-27B2AEA3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63349100-5C5B-4A4A-A5A2-E4D4F512E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77E917EB-5286-45E8-9CE0-FADBE849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E854CD49-6E3C-47EA-AB34-BDCC4818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F3A416E2-6575-4BE5-8F89-04CA5899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209BF51E-B7C1-4B13-A096-D8153E8C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30BD4CEF-6C28-4987-80CF-A7923555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47392717-5AED-4788-96C4-EC0BEBF2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D3406628-3A85-4B33-B4DF-C5DC6C3E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E703B628-6B59-4C26-B5A2-D6C0DB92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EE961BED-5052-4473-BF5B-F2C15A00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E20095E5-08C3-4064-A76B-AB625707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474BCF19-9AD8-4383-877F-13B2279B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D52E5494-2E15-475A-9219-8392A751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8EC00A7A-341C-4C8E-87D4-20A193C1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AE0D9E08-C4BC-488C-A384-1C076A4F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0FD08CE4-B8F0-4564-9B90-9DE48DB7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80238F91-52E2-4142-8992-4342F857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66575642-1801-45E0-B8EB-B87BFFA7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BBCA1D22-55F5-42DE-9A63-07997B9C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C0AC8B96-7504-4408-B7EC-BE99A479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15A5D1B5-99DB-4248-9DF6-07A9DAB5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7489DB8D-32B9-4952-9B33-F7F1AF7A9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DD47FA15-CDBF-4FA0-B496-95D91CE8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F181CD5A-F4BD-4454-A6F4-4D7C2513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F4A87AC0-6697-4A28-A1A6-B30AEA6C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664BBF21-A8D1-4977-BFCA-133E414F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8DD08994-3CC3-4D26-8708-B6702636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FEC23B75-D513-49F9-BBEB-F730D051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062AB8DE-B7B4-4FD5-848D-B4947E72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18D743EC-4F7C-4746-A77F-CCCD4CBD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FBD25B73-78F5-4239-9AB0-78E4BE87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5EA2C9A2-99B8-4B19-BBAA-D7E4031E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8AB57A4F-1F47-4900-BB31-70F48357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B328A2CB-EAC7-4FAA-8671-B50AF1BB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ECEE896F-96BB-4720-9841-9258B3A9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0FD6E82C-B7F7-4397-9637-E1EA9FEE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8D2FD578-9D8B-4AFB-B346-5E0B39CD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D0DD1270-AF3A-4465-933E-1D1CEBA3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A408897B-BF82-4EED-97C7-577623938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6F70331C-1622-4C24-B1B9-291D65F8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750A9A33-EF76-4A41-A038-7CE98A3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E40C09F2-52F1-4933-9991-C59D8AA9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AD9FA71B-D601-4EF3-BCA7-B6BEAFF5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1F868C56-AA04-4E4C-925A-ABA95C8D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A80B6851-53D7-4834-9AD2-13314D4C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A8781D54-2831-48CE-86EE-8C5D1D7A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4D9CF6B6-128F-4248-A138-A361674D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8D409862-7FB5-463F-846B-B1108D20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49CB7B56-676C-4C98-AEF0-D60DFD29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BCCC5C6C-AD86-4C81-9380-F606526E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5A0A6553-B949-4B80-AC0C-D430DB1D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B6C79806-279B-4AFF-AAA6-302B6FE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A501706E-8572-4AE7-8B48-276F51705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824F83A2-DB62-47FB-8E71-BA532041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5CDB8A51-D800-4B43-9C0C-8217CA79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12579D89-14F5-45CD-B3B5-C9607F20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36822150-89A3-4294-B9C9-E6375DD5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EA197026-B503-4CE4-97D4-BF1C1E58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7110C9C7-3F8F-4672-A0BA-9ECF48A7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D86D2D50-C606-4533-BA35-4488A643C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3F45A9D9-B83F-4F58-BF49-91BE8E4D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D7ED7685-932D-461D-BC04-DDFA6B9B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DAD8B385-311F-4BC7-A339-BCB3E814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F9450EF0-0E6E-43AD-BC61-BEF0F64B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F37D451F-6CD2-4506-B5F8-F1869CEA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1C7F584C-2BC1-483C-84A3-584ADC2F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D8B022BB-24C9-4151-921A-18D714F5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D552EBB1-D35F-4FCC-B34C-23C6DC5C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872A6EA9-DDC0-4966-A821-818FAA20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1D92885C-808E-48CF-9461-C7529ED2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771EB157-A9B5-4EE1-B1D2-3D5DADC1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EE1A22F9-13C8-4120-B9BC-8D954B2FB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5B1ED9AD-92B4-40C1-A186-035AA343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D50440EA-E3F7-49E5-8B93-4C8EC1CF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F59FE5F0-CE3A-46F9-8B7E-CFEBB362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D0E33EF2-F05A-4A8F-A115-E748FCF7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D4F7B343-1E4A-47ED-90CF-60E389B0A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4CC552AD-A536-4648-A56C-C27E0461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9CCEFF77-B48F-47AF-998A-23E4D870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A7CC58FE-8ECC-406D-9881-00B12E27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78B5211E-93FB-4D5B-B219-F0FA1592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06631C32-31A5-4F3E-82B2-A9C79659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CCFA5F7E-35F2-4DB1-9C6D-C2DD7ECC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26757712-B143-4214-9892-740564BE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95F5BBBF-3F21-41CA-AB85-2B8F24478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26057E84-9911-4AE2-B06D-51BF86FA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2DF6C9FB-6DFA-48E2-A2AF-8FFBCCA9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156B938C-F5F0-4422-90AE-D2C38831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BFC783DC-301C-41D3-BD39-E047B1604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35DB7971-5AA6-4510-97DB-97BF3945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2E48E4E7-3047-46AC-9C25-EE164818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BB224332-22B7-4C3E-A620-20264C04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0B183C18-CC8A-4D74-8DD7-288D7784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B74462A8-28E1-4892-9707-CA33FE1B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1949F173-62C1-4AA0-9F8A-312F131B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E7A3EC0F-2760-415D-AFBE-CD0615F7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F1D7ED10-192C-4EEB-AA00-A9FFF412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A76C2793-9D8E-4158-840A-25937B8C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6207236F-99BA-4852-94E2-0DC2B8CD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FB38F040-54CF-4711-AE24-1C9BA13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DD1769CB-8A87-4508-87A4-E7CA5DAA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D9DFF1B4-8DAA-4497-97E0-C91C9810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04D519C7-2E7A-48F4-A9E1-FE467BB8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06712B40-3217-42CA-B82C-8655AD0E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3FAC426D-0C58-4E38-AF09-0E90BF58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B5596086-A533-48D5-B1F9-FEAC8340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EAFED886-DF81-44A4-A9F4-4D640E93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05F3180B-1F18-4975-BF8E-2625659F3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CB92D107-FD44-4E9B-805F-5118C36A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2024CA05-B8F1-4811-9DC5-A993B60D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13989C94-3CDD-4904-BDED-87A7DF31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EECB7513-408E-4E6D-A98B-4083FCFD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C6A759B4-1303-4B13-82D3-3FCB2E0D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79C0D963-6805-423E-BEE9-2B6CC7F4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54F35B94-744A-4342-B9CE-D5B916F5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0126573C-7A79-4CFF-A876-E9F046B7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319F91A4-59EE-4B59-A74D-C2C8EB24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FE509718-0386-4CA5-94C5-32A251AB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D0DF7866-BF03-4F73-993B-4B10648E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8A46835C-25E7-4593-8C9A-213415F70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083273AD-ED2A-446B-A07C-2946930F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A993D229-7250-4B7B-AC6D-CCA5D246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FE3807EF-3AC5-474D-9154-BD859897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7FE5960F-6DFE-45A0-A35D-8F5F7A29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95904D05-B86B-40F5-9934-F9BE74275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A1470E2D-789F-40AA-A84F-DD4D4060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7171EE79-7FB8-4286-A836-400E3BDF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B842523A-216D-44CE-86CA-294B36EA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70015A34-3970-47D7-8B7A-CC0F5209E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997E7F95-07FC-4DB6-83D9-EC198885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76570569-0A56-4D51-AC86-8C1D8416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5C0E6969-13D2-4ECE-AFD1-86B1E0BD0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1A572045-450E-4FF9-A9F1-510DD591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7630DB13-17CE-4FB8-8B15-1C67DFD3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EFBC3543-14C1-4C35-87F3-0FE48E7A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B3BC228A-2161-480B-9033-E913FFFA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DFD8BF18-931C-4239-8800-2BC2652B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EAB1E285-CB45-4B6D-B3FE-67808E9F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A3FBC0E0-7AEA-4D2B-8CEC-C02EE3A3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61AE4B84-5ACB-4F9F-9196-BFAB3892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0E8C1F7D-6E20-4D5B-AD8F-C9451F81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9506C91D-B568-4F15-8893-6D24287DA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12E4C93E-9FE1-472C-A479-CE43FA48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337DDAB7-89FC-43E8-9A82-B6393BE3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0048A55E-0751-4A80-AE14-659A0403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B31774F6-3030-4D03-9689-3FFB107B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1E8DF99B-82A3-4E26-B22F-2E490ED7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1AC59A3F-7548-47B9-9D9A-5E703A8D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250CFB2E-3283-4815-8767-3EFAD99D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17D18DA2-5327-4E28-BABF-6298E5DD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33247E96-2A61-40F5-AEDF-FCFEDFBA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31D5F156-FF73-42EF-BBDC-2FA33421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A234355D-9C9B-41B9-8F85-98B2EC4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05FD070A-2E79-4DF3-9E1B-61EA247C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0A38FAA0-9701-4347-9C6E-0C7711FC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5FD2E2CC-7298-440F-8D6A-39531D95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6EE1D826-DC38-4FBB-AE25-C8B91B64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01CCE09D-81D5-4CBD-A9D1-0E7E48349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7AA618FE-FCCF-4581-8436-37A62AB7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95FA4284-0CD8-48AD-B1BD-B1CB31EC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966B82C4-00F4-406E-87CB-93F8AE5D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A5C61F02-4EBE-4691-9420-5EC56DB4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549F5E3E-0B33-41E9-93D5-6F4BBEBA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BB90A6BF-BBD4-4660-9F3F-9008A91F1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C540FE9C-B6AA-400B-8A35-0BB2BAD5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0D83549B-E5A9-4CE8-8533-7180D82B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64204A05-55B1-45FE-84CD-B1F6ADFE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052BA0AE-BCAD-4FE7-8D70-77BA5BF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6FD7B9BD-D5B6-4D75-B9C0-BDD23620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9085A4E9-0BDB-4F18-926E-E160C903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55341B2B-3E43-45C3-8ACF-87F4F121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91F721FF-CDAB-459C-9102-52278751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BE302538-650F-4900-A655-A32C4347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565A748F-530F-46BA-9B36-AE0C63FE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88F72EF3-D13C-474F-AF32-682282FF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074599DE-3943-49FD-82E9-618D9677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BABA414F-FD40-4479-8619-699C13AD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BD2E39DE-FDE8-412B-84B7-B45FCAE0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D82949DB-1E83-4BDF-8DD7-F6327DFB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971A339C-A239-4365-A45E-6B9E737D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7C309053-2F81-4E27-9A79-CF8DD774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A04BCFCC-1FCF-4025-A4CE-B3EF95AC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18480C0C-7744-450F-806E-CB9F45E7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95FBB6E9-F954-495A-8FD0-4D3A371A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A158D6C7-2E26-4F6F-B962-3891D5D8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F4A5382E-612E-48AD-AF96-B8D5CF5F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43E1DB53-B644-4C06-BB8E-73E8527C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7F29784E-B90B-426C-996D-3D3D6E4B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F7AA8CD5-6ABB-45EA-AF91-AF8DF428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70F6A874-C10C-4171-94E5-2BB1BFEC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78FEE801-0356-4F77-9E7C-86C0884B1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34F60282-6E53-43B6-B5A9-6FF7B1E7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B6F447D0-A6D0-40C2-8D50-92C98EFA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7AB1E9D2-09E7-4A62-ABBA-95C63894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B0A96C71-984E-475D-B2B4-D0FA65DB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83569413-2A7B-47D2-BE84-E1EF3D79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9C1316C9-0DB7-4160-963D-52D93369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BF7E3DED-4CA9-4EE9-9F14-97DD8D36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9ED23073-9CD3-47F8-AEC1-69585179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3F176A6F-9F79-4F08-8A42-D206F82E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4B34BEC0-941E-40E3-A444-5A4910C7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9BE7B8B3-96E9-4301-B9A5-51E38CDA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8B3337F9-FDB9-4442-8AF9-17C75FC7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2A764CCF-B587-4303-A33B-D7CDF437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3E092B3B-29E0-4D5D-8E22-2CEB552F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9BB6BCEC-8F8E-40BB-A3FB-86B35A13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02CFECB5-5531-44FB-BA22-87DA339C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34005985-C696-4914-B061-FC461A4F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468E705C-3D19-461B-ADAF-8C738440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F1B55DA5-54C6-4AC2-8F79-FD8A99D0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34650B89-21B0-4C8B-A353-8354E93B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4EFAEAF9-6D1D-4A6A-A6CC-0D4355CF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50417A7A-9BFD-4BE6-98D2-FB3A1D2F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D9050548-24D2-4401-9AD7-68744E3F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2F3C2BFD-5B3F-45D0-9FFC-19A32C07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0C89C640-375D-44B9-A405-A3687CA1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05C5E9AC-95E0-4910-BD28-9B2F01FA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4CE214AD-0E0D-4CC0-8C23-5433B888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592F736F-842E-4709-B69D-607543FD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CD1617E4-9EA1-4F01-ABE1-75F7AF35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6D3CAA8D-4465-47F5-B085-ABCF3A3B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1F2CA01F-4FF4-4ED3-ABF5-515048E8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33A43D8D-FCA1-4F85-97C4-2E3830E0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CF46EB7B-3CBD-4CF7-9A09-67118E2D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87DCA2F0-30B5-455D-890D-1BDAA5ACB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BD22AD94-5D0A-4250-BF20-109CF4BC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0193106D-75CB-4DA3-AA3E-78492A9B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A247BBF2-E8AA-497C-B403-7EC6E490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03A5384B-044A-4693-923A-DDDACF3E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FB9F2EDA-8F06-417B-AFD5-F9C17529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9E6DDCE7-9BD0-4291-A616-118896A1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2335EE77-4402-48CB-A78B-E2B1DB52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A2F05023-4F6B-4A1D-B226-E5C19DD4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08901337-B1C4-4933-95EB-4329ECE8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0CB4E020-EC5F-4AED-BB19-D928D044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3170634E-520E-4EA6-A766-CF9851D1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17C205A7-F944-476E-B170-D0F1F989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9338A4CB-F0EF-4907-A956-1EC0128A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7D33F01C-00C0-497E-B681-3868CF90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6E074347-56E8-4FE3-BAEE-BE648F97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B8162DAA-A032-4869-B0E0-0ACA4D3E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62523E87-77B0-4D4E-B6BD-A1AE54B5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66501100-58B1-44BC-9E3D-284524A9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4C243711-72AE-4EAB-AA50-6880E66E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ED0BAD42-6A75-4AD2-BBD6-D0C433C1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7" name="Imagen 4106">
          <a:extLst>
            <a:ext uri="{FF2B5EF4-FFF2-40B4-BE49-F238E27FC236}">
              <a16:creationId xmlns:a16="http://schemas.microsoft.com/office/drawing/2014/main" id="{74407B11-4A72-4D1A-B3FC-33B8E9F9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8" name="Imagen 4107">
          <a:extLst>
            <a:ext uri="{FF2B5EF4-FFF2-40B4-BE49-F238E27FC236}">
              <a16:creationId xmlns:a16="http://schemas.microsoft.com/office/drawing/2014/main" id="{CADDFCF4-85D5-49EA-887B-681F86EE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9" name="Imagen 4108">
          <a:extLst>
            <a:ext uri="{FF2B5EF4-FFF2-40B4-BE49-F238E27FC236}">
              <a16:creationId xmlns:a16="http://schemas.microsoft.com/office/drawing/2014/main" id="{190B3445-BDA8-47D7-AA78-809CF9E5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0" name="Imagen 4109">
          <a:extLst>
            <a:ext uri="{FF2B5EF4-FFF2-40B4-BE49-F238E27FC236}">
              <a16:creationId xmlns:a16="http://schemas.microsoft.com/office/drawing/2014/main" id="{2D2DAE0D-4966-4D3C-9B09-9F3F2B98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1" name="Imagen 4110">
          <a:extLst>
            <a:ext uri="{FF2B5EF4-FFF2-40B4-BE49-F238E27FC236}">
              <a16:creationId xmlns:a16="http://schemas.microsoft.com/office/drawing/2014/main" id="{E350D5BF-FB6F-4092-B834-312CD15B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17B2A0C3-0170-4BE1-93D9-CF7078F9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2C8C1451-863B-4BD6-8A6E-D88B1EB4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B46972B7-BB68-4FE8-8DE3-9ECE2890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08265AAC-17CE-45BC-940C-151EBAF0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55FC2A3C-18A1-4F26-96A1-B59C6394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9C164CBE-C79D-4CD4-8A96-8B9E8600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3AFDA795-961D-43D6-9C95-BC6E8F5D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501B9AC2-854E-4A34-86E3-7B4FDF42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07E2059A-3416-484F-8DB5-E4295B33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1C34EB75-4B00-4406-A18E-F29437B8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4A932699-04D1-4ECA-BE6B-ECF863A3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9CDE57F3-66A4-4AB2-BF72-744A3DCC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6462AA2E-EAB7-4A82-82E6-252186B3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2BDF0C44-710B-4F85-BECE-4AFD4682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2087C47B-0E98-4C31-8B36-794EFBFAC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957F5512-D92A-4BFC-8E6E-0EC8E811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B7528439-560D-4684-8CE9-2D7AA2DC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B42855E1-2351-4C9F-B44B-CE9D182B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02498906-6970-4FC8-8583-386FB4C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354C3C7F-B951-414D-B016-F15A8E05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294B16AF-E4AD-492D-83AD-BEEC8C23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634BC566-30C1-4DE2-8BEC-3E460D8C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13EEFBED-AC82-4814-A79C-ADE563C0E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BDA9D6A3-0334-4163-8C71-FDAB481F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695B0DF4-EC9B-4818-A4A1-F75C7E53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00771D44-B9DB-4EE5-A69F-E3A9242A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18FA9C7E-4864-4B5D-88C1-FE15C3097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23C6EA8E-DD71-42FF-AB8C-9E8B1751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0ECF1645-4DD0-49D0-B98B-60DD2E6E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A2ED81C3-162B-4EEF-AE14-9C403C00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6A8FCDEE-761E-49E6-B2BA-2865E355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441891F3-1CF2-4F7E-B782-5EAD5E1A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422F3324-CBBE-40EA-B6A4-72FD35F5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EBCD4481-7E68-403A-B8AD-27FC3EF5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71C605A6-3A9E-4683-87F1-E1FEC70B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064B0578-8D45-40B6-9C28-E749B81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680BBBA0-0633-49E6-B36F-228E4855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98EABE6B-5425-4C39-9208-CDE70E09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DCBD984A-4811-47CB-A146-6716B147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528DFAD0-E6C6-418A-86E0-B7F7B80E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9ED5A52B-C65E-4B0E-B752-139A7306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64374DEF-C741-4BA8-96D4-B223F191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D2757CCF-921E-47A9-86EF-18E3DE4A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8567576F-F54A-4FAD-B7FF-39485036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0ED8CAF2-5DEB-45EB-BFBA-E98364176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23F1A371-AB11-4586-B27A-A25B9D61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CF69C684-A2F8-416F-A89E-840703D7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E3C30E44-1EA5-402C-99AB-897A0317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3BDE5BF1-0F8B-43E5-AAEC-B9662B95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DB661388-E994-47D4-BCF2-066218AD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3C680C88-E673-4D82-9A87-15A40CA1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89BA5E12-763A-445A-B87B-2CCA81E6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8C88BC1C-7057-4AD6-9A6F-CDAC1372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D13B2924-E27C-4391-B2CF-613AC004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0DBD6711-7D7A-4F26-A582-55CF5E39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613DF14D-A98F-4D38-BEC5-75AD3D22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DE07B5EC-CD14-4775-AE8E-6E51B13A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60B6E985-2803-4E1A-978B-AFE6B925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E910E5F0-A9E8-4A8B-9384-95C7E66C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0B97D720-9D3B-4127-9392-C04FB039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3E2DCDDF-4AF0-40BA-8491-39BF5989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8EF8BD85-4ADA-4DC3-AE42-1552BDC5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3FA28D57-F0BD-4245-8ECA-5E6449D3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D009BFDA-3530-4807-9C15-90FC3A75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40459025-5ACD-4B98-B04E-698CC26F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D9C01EF9-ED4D-4221-8519-E7D8B706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C5564BFE-914D-4B18-8C4E-9B325F69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8CA45D84-6D14-4D4C-890A-B3E7F085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ADA51AB0-AA9A-4D25-A6FB-7D9C703D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63339151-D413-43BB-90A9-59A23392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5A8775B4-0E6D-43A6-8BD1-0091ECDC2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AE44D7C0-0233-4916-AE30-4471239E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1706F3B2-786E-48D4-AC66-0883097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79E1F258-4E70-4869-9B15-2CAF21FD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78DAF759-2F2D-49D2-9F56-CB34F3A1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15DFBC74-776E-44DC-BF81-90B9F5B4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83BA669E-268B-4438-9FDC-31660EA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17595F22-29CC-49AF-B481-F29BA65A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D8F00BE8-D9C5-40B2-96F8-2C000F79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23BABE13-6FD6-4BD0-B862-0EED670D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9BCD1B30-35CC-4AC0-803F-B5163EBB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3D64C259-A127-4573-8A55-95681817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7DA3BDB9-5629-4C8D-B60F-3174C2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3DE21F5C-AE1D-4E20-BE95-39BB6D63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742D9C70-B521-42EE-B631-45844745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E40B7281-FABE-4BB8-B077-6CBC2C78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F91AAC65-4F45-4100-AFCA-FCF634B45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6BEAC654-6F7D-4ED3-A639-A164F0A2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1C8A353B-49F2-46A9-8714-1EB52166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2E55A9BA-B5F4-4124-95BB-54028E78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FEB83464-B635-4AB3-AE45-5ECCEFCC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E0E3F154-E0C0-409B-8651-8F9A9B8B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6E7E8872-0EFC-410D-96F9-242FD47F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FD18D565-B0E9-40AB-B823-C69FE0B6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14CC2700-A796-4944-9DCF-76779581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D6903CD0-6112-4E6C-8653-391A5326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30E906AB-0994-492B-85C3-E16D0CD7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C2B8B771-1E10-41E4-957B-8544D07E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54B62184-6491-4F00-AFF9-F56B6DBB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7C8FC31A-B17E-42ED-A213-71D39829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33F02DCD-18C9-457E-8E5D-570ACE2C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D8573068-DFBF-4860-8B0C-B598FC7F5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A2F89459-7FE8-40F8-8575-51BDA6CEB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0B4BA571-7C84-4178-872F-859A85D3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E963408D-4430-450E-A7A2-EF8EED47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9A1E1DEE-1E5B-456A-9C2C-05E4C29F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423982B8-00B8-42F7-B94C-4524117F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7FA8B48D-A065-45E6-8A62-5ADBADCE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8BC04247-BB49-4EC7-A11C-724776A2E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A6956A9D-E017-48E7-8AF2-77C78023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9E33389F-C4C5-40AB-AF48-9EB979FD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CD83499A-6DA2-472C-B573-CE23EE71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44D4CBB1-062C-4817-B273-AEE9469E6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9DA2ADB3-F099-4574-AD20-80632127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81BA40D0-94DD-4BDE-A06B-C36F02C3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A909D357-2462-4D16-B51D-CBF3457B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5901CD7E-B42F-4FBA-97E0-9808B704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73A5F649-7B9D-4545-A69D-EEE869F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7552702E-EA47-4CD8-9F96-8F7BCCF4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E9772449-FE81-4899-A674-3CDA3902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0D8CC313-CF87-4147-8FA5-F3E71D61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4011CB7D-9BA6-4307-8412-D64BC944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1D154823-1CD4-4682-B8AE-8D26AA40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0C38B52F-0F5E-4DD1-A41D-6B9C7BBE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63FF1419-EA94-44CE-8B7C-60B6E983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513C06C5-D9F3-44F8-AA62-E1B4D913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DD0D1BA3-CFBA-41D8-B612-D6CBAA28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6B39C9B6-0DDD-4B8A-8010-44457C3B0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6987415D-846B-4186-8EDA-AE1A3735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8B1A42AA-86BC-4210-A3BF-A734C92C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81DF36EA-752D-4B55-A1AE-B6666FA1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853AF4F6-48E5-4171-9340-E0B13427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F92F14A7-C84A-4CA6-B9E7-336DAED0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D80AD566-32C5-4C99-95B0-35EE0973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154D0D90-37DA-45EB-A5E7-4DE61AEF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9C3DFB42-08D6-439D-B431-D0E90A33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E3C6087D-80E8-48B7-A7BF-D987C2A4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8A307716-6335-4ADB-B059-BB355F01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135E1EA0-BDB2-42F2-A5B1-6B732F36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20A4833C-1E7D-4C9A-B23A-3330BA60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0313E14B-4F64-41DD-860B-68B5F92A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24FA0FCB-4748-40F1-A024-1ECD08FB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56465A90-5AF8-4ACF-A2C3-3164582B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18EC82B2-1463-4D46-8FA3-6320496E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1544FF70-B34C-4B74-9D47-5B8AE3F5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67C3A101-B3AD-4343-A446-18F840BD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5894DF77-619D-4B02-A829-6417E9DC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CD096757-6696-40D4-89E3-3CD297E38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8504F669-A537-4F6A-AFB9-324709FE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8A163D16-A725-4E66-B333-AFB8CBC2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969D2817-101E-48A2-83A8-DC54F221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E930B6D8-8C63-4484-BAA6-DD81DEE7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6403F376-C09E-419E-92A3-748B8F2F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16AF6EA3-C1E7-4E0D-A36E-FDB39080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DB7BD1E3-BBC3-4329-8FF7-381FC6A7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0B6A0A96-0E96-4D5C-91D2-36FA612C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3679C4A8-8FF0-404C-8B8B-3CA76F7E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1C831A19-1A41-4995-8D3D-94037070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B45C48C1-5F0A-439B-ABC4-9F38F013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C09F5DFA-7692-459F-9BFD-3A47F267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C47E7712-F4D9-49C9-BE6E-95DF4CFC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1B89DDF4-22C9-4989-B1DE-E2C84F1A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98050B57-DC35-4183-A12F-3A799E69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C5E0C5AA-A241-4E81-B29D-B48B50C0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AB98AB7E-8F54-4CF5-B104-2491E964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6C466FC9-8346-4D1F-9C01-E17AFABA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0B98BB34-01C2-4051-AB09-B4FB515B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91E6D00B-E897-43A9-9F47-9F3DC0290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0C2980CA-459F-457D-A801-245723A9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DB23EA2F-1C6E-4B0A-A0C2-C5C208F8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7262070A-B7F1-4DF0-B45D-C6241709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2421FF67-03FF-4088-BE10-624B994B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F5A2A212-8A40-4480-852E-8CB1D521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0AB154A0-7860-4469-B37F-7D6F7B61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8464A1DC-ACE7-4957-98BF-43005D3E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63081973-0DFB-4A35-83AF-7710D8E2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93B88617-41B2-4EDA-9FEC-B177E879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771F773C-EDF7-48F1-ACAD-EBE4C057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7DDC5813-78F8-4CBE-81F8-87470948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40F24DD4-E243-4D58-91EA-5FB44452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4EBA0E8B-395C-400D-B367-5156EB8F7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BF535DC8-E7DF-42EF-AE7A-CB601E5A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C6AA6781-4BF5-4109-839E-F05984C3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79872124-3BFC-4746-AB73-E853B2C1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6EF214EA-3C54-4B30-A6F4-695C2628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9C415AE4-F543-4891-AB71-2F39E0FE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185EEF03-6749-4888-9101-143F31429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FD51FC01-AFBB-41C7-A150-11EA067E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FF7C13C6-8FFB-42BA-A8A9-FBB795F9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FBB2ABD2-C455-4C2B-BB30-91A53938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B66B91AD-6F06-420F-8B40-8EE56338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8BDF2F74-D13F-437B-BC5C-235CE10C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07071B5C-76D2-45EC-BAAB-9CE13277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B75E4658-4AF0-4172-A583-10F8FF2C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0E3A53BD-20AC-44D1-B5D7-0A65542F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3BC15B53-389C-4D39-A74B-CB8AE441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8339C37B-D12C-4A03-A37A-BDE2A0CA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B9C20208-D658-4957-9BC8-D116DE88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7F632F3A-2A40-4287-A409-38EC73D67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F7EF631C-807A-494E-B12B-06D1F7D9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1850EF59-904E-4EEE-9608-7A2BD48C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51519A83-F8E4-49D1-A6EC-57B2DBC6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FE7D4437-1C04-4B17-B82C-541B79F4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3F4852AD-4170-4074-870E-B612F6F4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62F3483B-9E02-4B68-AF3E-BF6B9331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276868EF-8110-4706-8DA7-14506CE3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794A29B5-E72D-4ADB-8242-4E224DE3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75C29AAD-2364-406E-BB7A-5D72A5C2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7DD0CF13-A05A-4D5E-AEFC-18EB2544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4279358A-76A4-4C7F-BA5D-5948783A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F55ED586-18B2-42E9-9853-A7F73F49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F3C80848-1E79-4666-AE3F-2F5B8275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07B3786E-83E3-480D-9737-9F2D804E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89CAC605-4314-49F3-B89B-D7EB13BB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21D18736-7EFF-4EDB-B6BC-265F394A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DAB2F2F5-4855-412A-AB0A-CDE900EE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0707750B-6B4A-4469-8B23-5584DC95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5EDE637E-B291-44D6-86B4-FFC7AF55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7DCDBB84-4782-42DB-9CE9-6F8CF86E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ADC70C65-B5D7-4BB5-8B63-EF2237EC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613E5B91-141E-47C2-99DC-AC21E6B6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3C96B91D-7219-4053-AF27-464252D0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D1913D60-8D77-48E4-B782-B46212F8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7909794E-FD4E-4540-B6B1-B450024B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5490349E-A08F-476F-AE8A-B860408C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34EC5201-1C25-4FC7-8451-A6C4D8D5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290D5244-5004-46E2-98B6-AFCAD8BC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A2CC6309-51A2-4E79-99F9-B6030915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CE6CB580-EE4C-4335-9FEF-E3AAE9CE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FF2A5A07-3A6D-4FBF-8D76-46A926B5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6D5454E6-3CA7-4277-8902-41236B87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3EEC6170-6E9B-4623-B732-360A10B2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256EF66D-20F3-4B76-A1C4-633604B4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A613983D-BC94-4FA5-8682-9A767E55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34DEC6DF-6D19-4AD9-B1B8-0079F7101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1AA3CAB2-6065-42F8-9402-D6002BF7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B9C22AD7-4188-42EF-B5EA-1B6B8A38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95A32F15-ED62-4C05-8915-124E8DEC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3470A68B-9489-4D96-AA90-2D243CD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B6DAD374-4330-41DA-9346-89B05CF8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8E356E0A-5202-48D9-B0AC-392B8AA0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D37E36FE-6076-4E3E-BE87-924E34F2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DD02FB10-95FF-4554-ABC8-9BBA5613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D4607050-0536-4F37-9617-FF4499A3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53978D2D-8D1E-40B1-94B8-AB4332F3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A2E996E9-31E8-463D-985D-84C1B47A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2E09FBE1-3EF6-4205-AAE7-809490EB0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6F8D8962-D2E5-4763-945A-B6A228FE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A9293AF1-06C5-4574-89DF-09B930BD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7BE589AD-C1B2-48AB-82E9-39AE19AC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B0E07998-4998-4A10-A79E-70C0DA7D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921DC8CF-C5BD-4A1A-B1B3-BB46A0CF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7CE41ADF-499B-41F3-8BB8-BEB22C08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ADF4FB5A-DCC8-455D-AE13-785BDAEE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6BF11532-C0D3-46A4-B5B9-20BE3421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6397A65C-158B-443E-919A-721FA511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F3087C93-3412-459B-B37D-BC6A748E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4A47C7B6-06C6-43AE-AAB4-8BA0450B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85F292E7-6C65-4F6A-BB80-BE35224F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564799B7-7411-4E76-AE4E-F29710ED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62F99E25-E205-4A3E-BC87-2B15E0BD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3C7D0EC9-2904-4960-97EE-2680289A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46B8B6CB-9E90-48EB-B055-AF9E086C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C1E2B03E-27C7-4A05-9BAB-42330BDF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7CD64DE5-B184-4D55-B427-99585D44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544F317E-72CA-4E7B-A249-3365F595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C6DFDBC0-BF5A-4C9E-A24E-ADCB8857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5F96478F-BAD0-4AFF-A88B-0BC2E92D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39873377-1053-49C9-9826-4D98F243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8A18D480-AFE1-4515-9829-E24AEA8C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8A386B77-7A3C-4D27-81E9-5CB88C7A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52A75B7F-4E78-4269-8EDF-032F16E4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BC645017-764C-4343-884F-FC432A29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21C96D35-DF3C-4737-8893-E03505F9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5FF1839E-B87E-4EF3-B4B6-913AA42B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64296972-A164-436F-98D1-161CD040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824C44E1-F001-452F-9C47-22B29462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CA3AB7E1-032F-4453-BF73-C71EA0CB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2E01E299-69B6-4DC1-8237-D52ECA6C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2E704F45-A4CA-45D3-A7DE-C9C4596E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AD4DBC3D-8959-4BB7-BE50-31DDD256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61CBEF6C-8A10-460E-8C4D-4CF1F798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D8D2428E-2AB9-49D3-AF4C-C081F1A8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09C457DE-644D-46D3-893E-8E56AA41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A1698105-BF8D-43E2-AFCD-4C3BBCD7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C56ABCA3-76B6-475E-B67F-FA770A84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8F91C051-76E7-4AEC-8D33-35F82705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2F7D6201-DFE4-4195-9E4D-69F11AFE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328A0D46-2F93-4555-9D96-34AD8066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E33661F1-0449-4E7B-87B6-DCA0807E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28961141-4379-45EC-8364-4943CF98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9E074A67-5EE2-4C69-B106-5BDAA400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0A9253A5-5B9B-44AF-B4F5-98AF9EDB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5946819D-4EB6-47C5-AD43-DAC1FAD7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EEA9191D-7A78-4548-8C02-3C62D8C7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6C8A0E7E-5F82-4A62-A75E-77CB7B97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C7C0ACD2-3242-45F3-B63F-470B7C63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5B5D4908-94D3-4871-9A82-5066150B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9853F4AC-2BC6-4C4C-8D6D-40964D35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0234EA08-4C40-4EB6-969D-62B7BECB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7C7493C9-85CE-4ECA-89E9-78B6D865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8F7F43F3-F61C-43D6-BEAE-B29D44FE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1D89351D-F451-4B32-B059-2A3B95B6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2290C853-DDE7-4C90-9FFB-77852D4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80C9DDFB-AA1F-405A-BCDC-A3CCFD4F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18FDC009-5A2E-4C66-BA55-4514F1C3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F00B9F44-C2C6-4063-95A5-A9D97B58F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5627EE05-BB25-424A-8046-BE0DD6BC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D7CF63BD-83B9-4DA3-8E38-05905D7D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9760FA2C-1DEA-4473-8FBD-0B4642EE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FCA5DEA8-7E9F-4DB1-A6E7-E3DB312E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1EFB289E-F01F-489D-B3A4-06E177D6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5ACCAAC0-5290-4C50-9E40-230C9137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F2AA6455-AD3B-42B9-A5D9-0E2FE0E73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A38160A7-5830-4A93-9879-3D38B6F8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56FA335F-F113-4CF7-A907-0A2A2902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13B0ACBC-617A-495C-A504-05EF2821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238DFDAB-5EAC-4B9B-81B1-757B9094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AFC503E7-0094-4FE8-A188-1EA474C4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66F6F177-1A07-4530-BE0A-0F0B5F6B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44BF3342-AB80-49B7-8FF9-CCBF41CB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B5FF2E40-E655-4A47-8857-E1C3B9AB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A2B5C4A8-CBEA-4910-9B83-22A4E152B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0CA9CEF6-C0A3-42CF-8459-14E94004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B1B5F187-CEF9-4462-AC21-CCEA0ABA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F2A06161-1068-4109-8958-CE9702C3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E89AD0D6-6CE6-4C50-8132-6A055007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C328200D-7818-460F-B8CE-D96434A7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54D013E2-AE06-4911-A7F8-A689D6173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71FACB1B-1FC9-4BAF-972E-D28DDD22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F73A8E6C-7436-4184-BD0D-844CAA9F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1C7634C8-0BBA-49F7-9EF7-274369B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FAA1BF7A-F01B-44E4-BF53-99797366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F6F4BC86-F080-4BE9-9EF4-0923CC8A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7B920DB7-79CB-4691-8B62-2E5910A8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5F8F9218-9DFD-4730-9D62-81A25C9E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B748D1EC-D7B8-414C-8B2F-278E769B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4C536F28-9D2E-48ED-B8FF-CB21D9ED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61989102-B686-4370-B267-7AE43D78E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53675F39-3125-4321-8DE0-7C7D5E8D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0AE03A5D-CD3D-4BA7-860A-1BCFE23D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C1199635-6DE6-4C6C-87D9-E8EFC367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FC065EDB-8522-40E7-8B82-7A2B2240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47B6FC3D-A5BC-4535-BEAB-5038A546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848428BD-373B-44E8-8186-CECC25BA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982C7CA7-6285-4D55-8312-17772D35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68C52C69-2F29-4B52-AFE2-B1E7769C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794F7437-21CE-4288-99D9-B4FF1848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0D8474FE-D010-473D-95CA-D2A7FF4D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CFD11C42-E464-41E4-A712-1A7D5185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6518E7A2-7CAF-458D-8386-B3EEA549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C900B7DF-A9BB-4D6B-B0E2-30970FDA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FEB0671F-0A7C-4885-B197-95181BE0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AAB6A496-B996-4560-993C-01C2396A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3A234332-FD5F-48C5-B349-E5354014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8737F15A-9ECA-47BE-8FCC-9CB0B058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3B91FD6A-3ABC-4503-937C-8D130A42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04A9E45E-7641-480C-A750-44CDFE78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A3C3432A-79C4-4A05-9FB9-2F8C29B9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2A9F959D-6725-48CB-AC84-B3245AB7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74F9BBC9-8808-4BD3-8AB4-F278EB8D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7DD757F3-9B8C-4308-B4CB-A89D5859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E08C03E7-C9AD-42E8-8F82-D2593D3D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02BB2939-5A11-47C6-B35C-5D088BD1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E0107280-038E-4566-98CE-03BEC0F9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6AD7CC97-1E79-4AB5-B4F6-C39A3668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76B097A0-B206-4515-A7D0-5AFE177E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86826C85-BB1C-49CB-9560-DABE6CAB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EDF57D6B-BADF-4F73-BF05-D08E4DE3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65375E4A-5EEC-4F84-A3E1-98D173A7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FFDC2ADC-5246-4CE2-A602-715DBF7C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4D02A8D9-E58C-45C3-9204-97C42C47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767B11F0-3E15-4C3D-9F31-FFAED39B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F9DF1CE9-1372-4C36-B2CF-0180513D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DAFDD336-4E93-4A23-A9F9-D1E3C167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96F32FA3-4B77-4063-A3B6-13E2BDF1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4ADB72C6-C1E9-4C9A-BFD6-F65E6C44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0F329C96-91D3-4E69-9FAB-E280D14B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8FCBAE13-884A-43CD-A759-114D16F3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80A10061-54E2-453A-A28A-4084C0C6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66C4AC76-58CB-4D8C-8FE4-A5888295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AA44A503-D8B8-4CD5-9D58-E6E093F5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079CA6FC-2B15-438D-9129-8DC95C37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B9B71580-711A-4A40-A783-2B423894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76FB0124-AD7E-487B-9B28-8AE310CF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359D149C-A381-4E56-879A-AB97A983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EA84D512-F556-4D1B-B96E-FBBC87C0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7FCC99E5-CFDC-44C2-8E9F-A134FB61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DAA2EBA6-6F1C-47EC-9206-034D7972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AD4254B6-F2ED-4F59-9A3A-E7727EC1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9CD7B113-A642-4CCC-BF32-CA9B2C00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E5E2007F-5A43-4F96-BC37-BC748D72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B6D94E93-40A8-48D6-8B59-C2555ECE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F794E97A-EB16-4947-877D-D47A5D58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C1E7F573-F8F9-4F73-A324-3B6A7403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AE6352D6-7055-4FF2-A4DA-14E149A0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BAD55C38-873D-45E2-ABA5-AA4C8A73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E671BFE9-9E9E-48C8-AD9D-ED51EFEF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7BA0DAD2-2038-4C90-BA24-BE45F362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F6EE3040-71D8-4AB3-92A1-9AB89F2A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937088CD-CA46-47A8-B686-B9DECD06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B9DFC002-4F32-442C-BADB-D527373A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C18261F6-AC36-4BB5-8810-AC0DE066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03B751E2-E2B6-4F50-8FFA-62666779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21434D5B-37A6-4CE7-AB19-4CA3441A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616F55F0-D786-4E32-8FD9-4C298D47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994C62A7-28B3-4228-8CC4-CF55934A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3BBDBCFA-B554-4E82-8B33-D7E25B55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47362796-FB61-4BA9-85A0-8656DA21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B9814714-CD2D-4E86-98FC-F893C08C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D1F00B9B-8B43-40BB-AD8F-DECBA493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C8D1806A-9582-4519-AD9A-3F28BAC3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FFA07E7C-63D4-4FCD-87CB-929DE7BC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753B0B43-6127-40E6-800D-205EBF9A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9EDACC5F-8592-4832-B77C-CBB1192E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00E5DAF7-4CFD-42CB-934A-CFBD2C7F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0D8C2F1A-C0E4-4E26-83F6-64B91884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FFC49DA4-1438-4C72-AF6B-58CF991C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33FA7EDD-571B-4254-AFD5-156DD78B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FBCABE9C-EC77-46C2-9763-D0B8E6C0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ADE60069-A184-41AC-9071-5755894F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CFACCD9D-1194-4941-9A78-AF947952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AE180EC2-E255-4739-8CFF-7C631206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803EC8C2-AA4D-4930-BE0B-0AC87DFEF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E290930D-0964-420F-AEE0-75C55FDA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445FA0A6-3281-4A2F-8749-DB47DABF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6F2D5464-C538-4991-A7BF-85623B6A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5665F592-1CA5-4B33-9F56-D649B470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5F57C80D-2BB7-4DAA-8D24-74C4AF5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D4C13B9E-DC8D-4890-9000-2D8A8D0E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DCB5B8FE-E0B9-486A-87FE-02BEB606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EB40BB37-78C6-4CD5-80C0-098D4D91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68C22667-16AA-41A0-BDD9-6300F714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C23F5C68-33C9-49F5-A886-B15DE498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899E6919-E2A3-4A6F-A526-EC4642ED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4194FF23-F9A8-47CE-A48D-01FAD7DCA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CD7BBCBC-32E9-4964-BF15-221C37E5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4AB4AE9F-CEAC-4082-920E-798E6E0E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37C61910-442B-4352-A6A1-C13056FB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7A8C4A8A-68B4-4E90-8DDF-09D52B77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C635E921-C205-4B4B-A264-1A62ECB7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9AA619B9-E636-4C5D-BBD8-5FB8D27A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D72E3907-C1A8-4708-A14E-5E0FE0CE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E6AFF12A-A62E-426D-AED7-38E5EEB1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DBA242BC-3562-4766-94F3-3033054E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3F0EAE74-8C7E-4C71-BC40-C86DB7A0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141FBF28-DDE9-49F7-9F73-E2C90E3B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51DB9DF0-C758-40C9-B0AB-67048001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7685F2F2-33DB-4651-BEA8-5802F681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DC891134-777B-42D2-A35B-C11D032F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22F9D021-1764-402F-B3F6-9EF84685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21C7369E-86C3-46FE-A46C-93685170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9E684AE6-657C-4ED3-B9BB-95871BE8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8C67409A-3C08-4E23-9870-5026CFCE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329441FD-3B28-4723-8C58-E511497D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0D3AD746-D0BE-4EAF-9994-648D004E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2FFC9ED0-1751-4EE1-90F8-F1463D8C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09F2D6A4-59B8-408B-82FF-CB2E4483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C340724B-DE73-47B6-B3EF-562762D8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E919A261-58EB-4C9E-9C9B-78EAEE47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858041A6-2616-4CF1-A362-B325DB7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A2652A7D-6CBE-48F8-BB75-4370199D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40F923F7-E42D-485B-B3A6-E3E9987D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F5AC77C4-E945-4827-B9CA-728CA40B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BB1718BA-0CF6-4C8F-B693-1581A217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221BD799-305B-472B-87B9-BF81CCE6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BD57EEE9-11AD-4455-8E83-F9247108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7D63BC62-AB77-4043-9D9B-558FFC66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9064F97C-C62F-4AC4-B1DD-99BD90FA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B1B22609-A5DE-46FF-BFCE-A957B105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20B93CB9-A59C-48AA-B3BA-B46CA1F4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CCA2A369-43D5-46DE-A7B2-F51AF418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B34586AB-5B27-4BA1-A3AD-143B4486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EFE29C23-3492-43F2-8A98-30C435880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5089FB87-27B8-4BE1-A8A4-681F0BCF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964C9C09-B0EF-42A2-8356-A7883B9F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1BDBCF01-42ED-48F7-AE60-06BFABA2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BE5CC347-66C2-4B4A-8860-6DCF6ADA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716D83CB-48ED-49C0-928D-B464C2E2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C6719751-BBC0-4052-8C9C-D8338203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38F1D11A-C939-4B25-BADE-4CD04946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C60925C7-B5BF-4643-B7E6-46B1DED7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A54EF932-E7E4-4444-ABE6-1AAB8B22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57FF5858-2DD3-41C5-A5AD-9F85CD3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73333578-A067-4EF0-BDE9-68E42533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4817492A-41F2-4F65-85ED-7CB267A5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4CF496F3-60ED-43B3-AE99-B329254B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50AAA01A-B2C1-4F1F-88B7-8E07B25A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49958D94-C471-4842-BF39-9363A6AC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9914A0D6-D345-4A71-A149-AD7E52D7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F9644A25-EF85-4B0B-B280-607CD975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63739367-80CD-458F-B6F0-044201D5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3CCCA6B1-20A6-43D8-923E-E9AA38F7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A3EFFEE5-2C76-4B15-A8F5-EBBC3AB81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BBE4A381-70A8-41CF-87E6-E4E8ADEE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36F7933A-5F83-40EA-A036-66060EE2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C885AB16-942D-4032-B693-FA0E93AC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F433349E-F3C8-419F-96B8-A1D500EA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F83CFF60-BC17-4FD8-BFBA-D0548803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FC70689F-106E-4778-93CA-6F9036BDB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DB1AC8E5-A692-497E-AD60-AC525244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D353CD67-4BDA-44E8-9987-5493B8F5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B30D172E-3F4E-4027-9B8B-BAFB1747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91807C62-30C3-41B3-98BE-B24968D5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B9A41A82-7391-4414-8B79-A62712B6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5C1FE5EF-2CDA-409A-B1C2-3838C911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91710B5E-2C52-485C-905B-C645FA4C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3D2000DB-0F30-4035-98A6-B4521935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B23B5957-69F6-420E-A837-AFD940A1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3C785A0F-A3BE-45B0-8935-F2D95EF8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3A7BA83C-7535-44F9-B97F-22C1E0C5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88BDC289-3AD0-42F4-9EF6-CE9411AC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0B2D5D4B-2AD4-4057-87D6-31E1F3DD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41B6B31E-70F1-4DCA-A599-21C9C0D6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D9D3B1A9-FDA1-4971-B050-61A7A234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3E8791FD-F0FC-4167-B72C-E21C53F9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778A13F9-7A2D-40C1-8DF7-0B7EA769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8364AB69-0667-48EA-9D89-340129D3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6EA0A7FA-5C70-4AF9-880F-5935EEA98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4C693905-807B-4578-94C4-8D46C57F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9615F075-D874-4BF5-949B-7F15DB90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3FEDD5BD-4538-4B33-9AA3-E3897461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0BDF0490-40C7-4416-B8CA-120E3813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97DFEF90-25D8-4331-91FC-AF288220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53DDE405-3966-4478-84C7-B509E7B3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19937F10-D56D-487B-8518-84CEA6A6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0C964D29-BA50-4E38-A344-BFE93C2E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9A42F77B-1FA9-42D4-8D35-DDFC4DA7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9F59544D-FF1B-4405-9964-D3BE50A1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20CAF12B-0E88-4C5D-B521-07F2DABA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E92BDACA-8760-40CE-9E7B-BBF094BEA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515AA90B-7450-412E-BCC4-A69B33D0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9AB4036E-B542-4587-8552-C26859B2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CD1F14C2-BA33-4FE8-9821-630C39471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F1EE464B-F982-4C8C-8388-02FB5274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96247C51-6E96-40FE-8A63-587BC7A1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29215AF5-5439-4D31-BE79-9A84E1B3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937A5C52-AF04-4F0D-BC02-52D90C36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A6F8984E-EE5D-4773-BC9A-C2F020FD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D65BC693-FBDE-45C4-8CA8-1F734EE6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5B3A018B-8C95-432B-885C-6ADECD15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8FC8C7A0-53CC-49D2-AD4F-9C2B96EE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A801FB6C-8135-4838-A760-1253157E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2BB23827-3B22-479B-A0CF-B22C3520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BCBD78DF-3B51-472B-9979-F93D6607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09C4B09D-D4B5-4BAF-8822-7E6E9C46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A6BA5A74-13C1-40C3-9A63-F5857464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FF2A31F5-1A92-4805-9DBE-65F93114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1E33A3A3-CB13-4264-B9D0-61DDD571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3F9B9910-CCBE-42A5-9FDD-B2AD9E33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14563CB8-B7CE-4893-8738-165A263E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8E87A08A-CAE1-4B6C-9DA8-CB3AC8B8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AC7CC948-00FB-424C-A195-60332385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9CB6CB73-8786-4B7C-B132-BEC8E599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5EF628FF-74EC-4888-B0B4-C22E0D94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70D71E1E-0B78-441E-AA93-A97643F4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D4F6A7B3-41BF-4D01-8468-732D8015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C9FE2EFD-EA96-49C9-86DF-8303BC7C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332F34A5-BDF5-4275-8E93-1F92ED20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1FE5874F-4CEC-4F78-A5FD-2A2D32B3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415B31E1-780C-4EAA-9BCB-AFFF9392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3DDC6637-B116-4C51-8338-8AC73A85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6F9E7F2B-4763-43CB-8E87-9E0F563DE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EB64A672-A54A-4C82-A75E-BD78F531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D8F22A05-66A9-4E1D-9D4B-447931B6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0C9E2DF4-9140-4EE8-B22B-F4B95905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B66A3B43-697F-4BF8-9BCA-E5A4ABB5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93458691-B1F5-4D46-AF13-D6C94C20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261E47A4-4295-43AB-84E4-16ED699A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FA4F9349-2666-42FF-81D2-2BE0585F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4B817F5C-230E-40EE-ACDC-E0AF5D18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E3B530F8-FF28-45C0-A5E4-60CC8EEE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A8457950-FAF8-4455-BAA6-00F8D1DF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BFE6D134-6146-4D7C-8C6D-8A3F08A8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66FC508E-B533-4126-9263-D43EF2EF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6A12FAD2-D7C4-49C2-836D-2546B78A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039F08C1-25B7-4CBC-9E77-17366FEA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552E0EE5-0F1D-4EF6-B580-352A5E9F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CE588B43-2E37-493C-B805-9C0128BD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0F066568-DE05-416D-81D3-48E8D25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9D298ADF-E056-4C92-94AA-0C8C830C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970E3359-EF8E-428D-9EFE-85FF3C43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8F7D22D9-FCCA-46B2-B8C7-2D0B430D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D69C3582-A366-4240-9209-6EAF311E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31B39970-CCD4-4AC5-8643-5262D198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8A7A24CF-1BC1-46A6-9CB7-8CCF6509D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BFAA3403-A811-48EC-BA29-6B697921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5F739521-D93A-480C-8E0F-88367A22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F139B12E-5E6F-4963-A2D9-1BEA1CC2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3C417AC6-1C61-4554-AEAC-9028705D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7F927320-1E7F-4B69-B6C0-F7B4CF00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AA585514-631D-46BF-B926-30E9DF47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CA014DFC-C78A-44C5-BC7F-1A87EECB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0E585B05-0F4F-4490-9234-44879C29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63E47214-6B5D-4FD1-8FD7-016DDE73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359D7D96-EB82-44D0-96D2-71694625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5083B5DB-903E-4876-8F12-5DE1807B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59B413E8-6A34-48FE-982F-72785BC9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5BDD25D5-E06E-4D09-ACD9-47B40480A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50D781D6-1BC1-468E-9DC6-2C3D4F27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7C0CBC34-0D51-422E-94B0-3419E7D1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F99652CC-9BA6-44D8-A2A5-4331FC3D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8AEC6DAD-6561-44A1-BE05-76685FC5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141A2BF1-9D7D-4D62-B0D4-D0B471EA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CC8C3CE2-2C64-4EBE-BA39-6D3FC4A1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AFED623C-2B91-4E5A-B05A-4C357BBD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17741F1A-D44C-41DD-B8E0-D5AF97CC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52BE17F9-15EA-444A-85DF-410CB4C1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26307414-B567-45B4-A09E-5813923A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3420E705-F103-4EB2-AAF2-00D4C8CE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FEB81C16-597F-40EB-ACA8-C62CD4B5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415E2633-C348-4F6B-9ACB-37E87646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3897E7B6-7313-4D6C-A0FD-3902551AC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4DB0332B-547D-4113-A8BF-CEE41402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6A72655D-69B2-43D2-980A-A2F9910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4FDCBEE6-E8E6-408B-99A9-FB178186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0B660BE3-0545-4CD8-92E8-EE1400CB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3C69D5D4-FE9E-460A-8431-02C066CC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36759762-DF56-4DCF-84E4-D5B6BCD2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AC285FE3-03E8-4163-8BEF-04A07924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2F74FA2F-C1C9-4CD0-8D4C-BBC6BE08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C7FDA8EA-9A9E-462D-AC45-2A2118C3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CF713259-CD24-46C5-B10C-CC7B909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4E9BD438-E868-49A2-AE46-4F71048E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AB2E7622-A89D-42E4-A887-EA95A045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BF281B53-9847-4CF0-A29B-4E897859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01A9E9A9-2C2F-4AE4-A10A-C5485939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BECF83C5-4A73-4496-81D5-3560B91F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788CF83D-C9C7-4B0F-9B88-BC6269F06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249EF43E-BB9B-4394-BC57-93D759E3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F3C49DAA-F8BA-4E1F-BEE8-640B5633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1DD90DC9-DB0F-42BB-BE64-EA4E3999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C58FC5D2-2237-46C4-B1E7-425CF988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15BDB395-1CE8-48E5-A426-9B86832A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010D4AD7-467C-4CE3-9A64-922CC4F2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CB84D13B-5656-402A-BE73-89638E34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4EEAB447-E2DE-45F5-ADA3-26856865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56436CBF-A49B-4644-A564-2CA99EF5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4473EF73-196F-47D9-B500-5BF0CE909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FD3332B7-6C39-4420-B0DD-863E4639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E3B9733C-3F73-44CB-BF00-159914C1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FBB6F54E-666E-4AC0-8B41-9AD93379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59834E3E-2C57-4474-A132-0C052E0E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D96BC493-EA8C-4451-86C3-051FAA9D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3F114766-6D89-4237-A719-E01BBB9C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281AB947-17C4-4E47-A09D-55774422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38104CEE-64E7-4618-8908-52BFE313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60854F89-756A-457A-AF9C-49AC6E40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7568C71F-D424-4E93-AD7F-29EB17A1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5D26F6BF-EEDD-495B-838A-41D55209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9E67ACD6-B387-43E0-BCFD-137491D3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2F089D7E-FC22-45FA-B160-4D500E0E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5DC3B8D2-9DF9-4C62-BC1B-CB547D68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D59B2111-BCD8-401B-9935-59CE9B2C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1B5EA4BE-F236-49ED-A7B2-DA981D57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265F0B22-A1B1-45E0-BA25-9EA0D36C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6EDC1FD2-9133-4218-A76A-EA0291B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54CD85D1-2028-4F70-9FBA-A311ED54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D3ED029B-49F4-4138-8A31-DA0C6AA2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BF843874-9BB2-4D45-96A4-8A89DFB4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AE246029-6D6E-45FE-B599-7836EA8E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8063CE55-AD39-4360-9711-FF508B7F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057EDC18-6EAE-496A-B16E-B109DC43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36558F64-675C-48DA-ABCB-E71953B9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A39FF0FB-C3A7-4BEE-87FE-D4304875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92672E35-BE93-4FE1-8008-49B48C34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45731B2D-C13F-4A46-A1C5-F4CBE748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322AD7F6-7464-4C0F-A27F-DDC46F954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CE1F1824-D90D-4D40-895B-D3504A428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C643D51C-AEB7-4581-A4E3-4E88937F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BC170753-9898-4B43-87AB-F7FA9EE6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55918C89-453F-4287-8A8E-30EB53E3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07D288A2-276A-470D-959E-3763541B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FBE4984F-209E-45F0-8A5A-87920B81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6E4E2F4B-D08F-46B5-8029-C101B808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A2F28E40-CA0F-48AA-906B-315C897E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BD5D9BD6-B8AD-4D5C-A7C9-5A04CA4F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20C132CB-7A36-45E1-8CC6-1702D295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5A37D14C-276F-4D32-BB45-BC8DA822F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76EF393C-4E78-42EF-A96B-2BDAFE69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B9540E15-31AE-4717-9A99-78D9E04A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2F2FC08B-3C6B-4CEF-BBB1-B8FA15B3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6BD054D9-588E-4010-86D9-78E4431A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370FEB00-9149-4CC6-9EBE-D00E9C19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B2A94721-709B-408B-B2B4-8EFC5D77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D91D4D7D-3D19-470B-9FC9-DF9BAE15A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0DBC130E-FEBF-465A-AAE0-8116E62E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B7B15913-417A-439C-90EF-43DB7859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DE7178B3-EF7D-4EBA-811D-E2224D98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5A53DFD0-CDFE-4BF7-91BF-143D7544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18AA8B0E-FF05-487C-996F-2B35AB21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314E1DCE-5F23-4E81-AEF6-15B92CEC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BA734898-B0CF-447E-BCD3-20261E89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CB654333-1D71-40FC-9CDC-FD56A25F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E6E16277-4DF3-4996-8C70-23B9108D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1E083AA5-ED57-4087-A6B3-9515CC2C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4407F2F7-65C3-45A7-BFA4-3B7032B2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B50E0FE6-7DE0-45E5-9DCC-D74723CA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DC7802F4-5C32-4043-B29D-D8E5C331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89D4196D-CE0B-46E7-82C7-9EC71AC2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1096ABBE-DC81-4FD7-9D10-374AADFE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7E1EAEA2-88C7-40C2-BD02-6927BFB7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80B29586-C092-4227-BDD2-9051FA100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B6C6CC18-9BF2-4170-BE8D-7D68152A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13F05EB6-ABB8-4376-A842-5627F983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38A24F4E-6B72-470E-A3F3-561826A8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4FCCCF4F-9C51-4053-A475-476A528E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4B6CFE01-533D-41F6-A801-EC9347B7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FFF4CB5B-9E0F-4AB8-BF21-FE46A28B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802C01FD-2395-4B7D-90BC-CF0F5B2F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CD0579D2-0319-480B-968C-02A0438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3CBD2D92-92A5-48D9-9693-3B06938C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9BF98455-9820-4785-9CD2-7270A933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749D3756-1602-4B5F-8F06-562E9845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45B08F46-CB9D-43FE-8172-651FAA43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5B105D18-858B-4916-BA17-56DB1A58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DBF7E5EB-AC91-4E58-BBE1-A4C85BBE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9458E57D-B021-4AF2-A38B-BC4B5EA6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4391314F-681F-4C5F-B8A2-68D3B706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FD11A593-EF6F-427F-BB0F-64EFF120E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84B2749F-4559-4048-99CC-A18CD482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0540C097-9430-4B77-B362-883C1ED1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666A591B-77BF-45E1-A893-67003A5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EDE4E8DE-D40A-40AD-893A-CE1252B2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79C671A1-09DA-4897-83AE-24015E07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CA6C850C-F630-45F2-9D0B-077BF837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2888915F-5680-4A36-8EDE-08866382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18B97ABF-ECB0-4A7F-97C6-F7D4BB37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14FDEC0B-F93A-449A-900A-6EC44B78B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70FBA130-76AA-4D19-8A4D-4195FBA8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FD5DD715-C2E2-4AF4-AFD3-9D999FD5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58C8055C-B5B4-4AF8-A1C3-88A3C977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787C481A-117D-439D-ACAD-72478A30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D232C42F-3E0B-435C-B496-CB7EB9D0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AD879269-E8C7-408D-9738-73C53A92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37FDE318-14D8-4366-962F-32081902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06F98710-F895-486B-92D4-BDEAC81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D9246794-8B93-4FFD-9C48-53FD745E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FEF9B5F9-68DA-43C2-9B04-82732BE8B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00CCD380-B34E-42AE-8F83-00619A40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EE1DD417-2270-4340-AF55-33E81A99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D68D38F7-251E-4597-AA6E-79DA83A9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BD582246-97A1-4E6E-ACA2-47A9BA9B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71B7B4FD-4A97-40C1-89CC-A4BF7087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94FEA51C-2E4D-4509-AF14-547A014E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66C8F0CD-FA39-44EB-B2FA-294C76D5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6A51B5EC-4204-4140-8D4B-DBA681D8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A6656883-DBC7-4BD0-B60A-F6E1ECED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19AAE6C6-2ADD-49F4-9D30-15D629A6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59046783-991E-46C8-9CD0-003678C8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B72AA724-B0D9-4F4A-A931-308D75E4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6F7FF63A-6B88-4CF6-B01B-AD2452C8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99F1AF3A-A56F-4CC4-9FAD-57AE6C99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3E7089C0-208B-459D-BAFF-A5062BDC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5B89B0C2-968C-49A5-AC9D-D35ED1D3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8C1102B6-2260-47D3-9B5D-58B5A852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477D897E-71A2-4F0C-A9B3-4A599187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FC4732B9-23D9-42BA-BDEA-1EC5B87C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4789388D-520B-41B8-B8F7-F7D603A5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432CC9B1-B711-42BF-A953-5C554AA1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9E1CD540-C5DD-454E-BD7D-AEBB0C93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70D70B91-C613-4F2F-8B46-F5C9F12C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FAFB28AF-C74B-4C77-8D7D-A9D2EFE9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F4478086-AA86-4003-B788-416DD537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E6A1810E-BBE3-4DCB-9EDE-9AE98792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C8BD94A4-3257-4701-B4F3-59A705D6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E0475761-1F49-447A-8DAC-6BEFCBEE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E61AA15B-B6B6-4EB3-9E01-7E3549F6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A90BA431-D445-4B76-97F1-D0EC6D95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2EA524FB-507B-4D64-80AF-A5102ACD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64BDBDA5-F47E-4461-88CE-4F5B767E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6F0FDBAF-07E7-4CBF-945D-C254B6CA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95CEA9CD-45AA-4E2F-942A-CDE30565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D89ED3F5-9320-499B-B164-9F99216A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82135DBD-18D8-4F73-8161-62CBCF68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FE0D9A13-1BDE-4E22-8820-17352A70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23DBA996-DCF5-4481-A83F-402B2CF7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1EB9D831-6A16-4656-AFBF-129E2DD2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ED4214F7-2B0E-4CC5-8C9A-F9FC7324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DC3F01D1-5CDC-4B58-906F-AD1B2A5D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A0A132EA-DB47-4525-9403-56A4CEC5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464283C3-978D-458B-A197-328A8D97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265FA505-4C5E-4375-BE6D-238AFF68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861ECA2A-530F-40E6-A5AF-4FC8A514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9C066750-AFC3-4B24-A5B9-EA7775B7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55597B4C-A1D5-4F35-93A9-80F08D84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D779E302-E203-4A3F-99F5-AF46C8D2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BBA929CB-EBBA-485A-AC62-92E57225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05F3A776-B070-4FA7-B212-7C0BBC63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E1C84245-3ACE-48A2-82FF-AF69C303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06ECF6B4-7153-4081-A427-B18F192D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902EFC51-1540-444D-BDB6-B842D99F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A05952EB-DF72-44C4-992A-FCE846F3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8992C82C-1036-4125-9F27-7C395C8F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7C2854B4-BB87-4913-B6B4-002F0B1B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A8AF6809-1D72-4D7F-A293-254C42E4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1EBA9741-3C06-47B4-AE7F-2F1CE763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DE57313E-7BEA-4982-9729-DA521BA9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4078F691-C12F-4881-917E-6FD2D0DE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C260CEB3-3312-4B79-8EE4-6AA2B385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E31A5602-E4A7-4BAF-931C-EE175003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56AE1DE1-329A-43D3-890B-1DB64745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E845C846-3466-4FFF-ACCE-ADAE5101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771E1613-9DD7-4635-AEE4-F8CF4369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06D50D39-978F-4F29-B9FC-6A17785F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D24AB430-A316-4B44-99C5-8E144923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C4335DDA-CFFA-494D-A906-96CEC449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D66B4962-B7C7-477A-831C-05B070AB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1DB3CA82-77E2-4828-A02B-9091E7DD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9965ACAB-BE37-4878-8951-7C01145D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CF0344A9-4206-4DA3-8DE4-AF0EA660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8019A559-9BF8-4D8E-9777-703E7B9EA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6C20F132-E041-4F79-B47B-FFF3DB01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9621B9AE-D601-4902-9070-3E0F6A63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891E63E6-5AD8-43EF-B723-879AF35E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E61AB8AB-4305-47B4-88D4-C7E161924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3932DFDD-1361-4A04-BEE1-33E193B2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7970304E-D03D-4D23-9269-6A287A4E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EC336D5D-B3F2-44DC-9BCA-50523F36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3549D268-C351-4C7A-B255-7C5F8E1C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B52C1C6D-364C-42C9-B60E-BC9C2073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852B5E64-B876-4AD8-842B-79DDEA56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75C87D68-59FB-4CE3-9C5C-11E10DCA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388932DF-72D5-4BFB-9A88-5A02CB54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9E61D0F7-28F5-4804-A025-8EF8E60F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3D004E12-1D5B-4F34-ACE1-E9B8D350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E9A63DBF-38AF-4ECF-AD0A-66295E47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DA7D21BE-A3CE-45B9-905F-C400DFED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8EC33E9A-6A8E-49A1-AF03-54232B94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978A17CC-9387-4A6A-A98E-A4EE7356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18097EB7-BFC7-46D8-9FDE-76CD89B0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57790A39-F072-48DC-8FF9-3435644A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5EAACB13-83D5-4E7E-8FFD-82A5318D9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E09D78D8-6FCE-4DB2-B7D7-AFB84FBA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E228EA81-B543-4593-A20C-77B8DD03B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24784A24-EDF8-4FE3-856E-7721980A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5074BE0F-B956-4385-85BC-840DF608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5D129CF6-4ED5-4F31-88AE-8E5D27CF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719B48F6-0C90-491B-9EFF-8B57F496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C52215E4-F5F2-4EF0-8AC9-55AF9ED8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CED38DF2-A159-4C80-A9FF-7F798916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1A0E939C-2823-4151-B61A-C8D0AA55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6A4BBB02-6C0F-485A-80C4-6CC2D34A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128CD4A0-8152-4462-8D21-DB373841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34F6CB08-7D22-4D03-9883-1BED8ABE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22F29A98-8A81-4C7F-8923-FD3151101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97C88610-5338-4845-B19F-21FCCB52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CD0FA457-1AEC-478E-A9FD-C9A6A76D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4931A0F3-985C-482B-93BC-1CE19AF9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D11BADC6-EB75-49F0-8ED1-F1DF30E7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AD0C67D4-0319-4826-9405-7D1DD039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574780DA-FE60-4E5D-B784-A964C337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A0A6485C-F80F-41AF-A632-32AFB8B8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A3C7E89B-BBB4-4387-B030-E2A2DCCF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39010B92-5B9C-4A7B-8BF5-4E81E2DD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A1ED9D89-ADE0-4C6D-B4CF-9F98ECC5D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6F36B92E-3C9E-4763-B03A-9D5F4A6F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B090A938-2BCC-4F68-BE49-80A55B42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5E713DF0-6833-4840-A3BC-D13109E7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2800AB6B-F2D4-4E62-969E-5E7CE606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3230E761-AF99-4940-946A-7584DDFB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6494E30A-8D48-4112-8BF4-8DF7F87C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F474869C-B0B3-4B99-BF53-5BD61AD7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A3C801DC-BD63-4F64-9EF5-781DB85E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6DBD975E-951D-43BC-94E3-B818749E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89A3AD16-19AB-4921-B5CC-09FD8AD9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9D2A7CF2-23C0-424F-B7F9-BB35CEB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D51579AB-DB4E-4327-9BE6-E05950FC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FB107647-60BF-477F-8D5A-B603F4EE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3A25C874-4E07-4134-A966-C95B095E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6C9C80E4-C829-4107-B8B4-D52F7ADE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C114E088-04A3-4C43-8052-F17DAA32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1F078D2C-8969-4EC1-924F-241BC1DE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0F4161BE-BAF4-4B3B-B091-B4A7ED8C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1DC97655-EA16-4435-8670-CD5CDEDB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02AA1A01-D70B-418F-A27B-E884C3CB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D5791947-2357-4644-9FFF-3DDC06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4345BD11-A4BC-468B-9C17-476BBE93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BBB80280-4BB3-41E3-936E-5693ACA0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4DBB4438-A4E8-4A6E-BD0D-6DC46C32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8204647F-D588-4BC1-964E-8CE88F07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6C3B18CA-7881-4A48-BB3A-E5E067CD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E8B5BC08-8F0C-4201-8765-2EB69BAB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47FAD670-B8B3-419E-BC6A-1FF2F87F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89A4A0C3-45DE-4B7D-A76E-06A0257E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9CF18862-682D-41E8-9811-0067CBEA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2D110E14-7C3F-49D1-8D4E-A25CD399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C28B1016-807D-423D-8797-9275E0B0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6D66E19F-0BC7-4A26-8A3B-F5ACD20E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26C5B424-2177-4A50-95A8-AA92CA87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DB4B2335-7DD6-482A-882D-893C5A47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C98B9BC7-96B0-4567-A72D-0F3EE982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9DB4818D-A07D-4DC1-BD15-A9B14BE3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128D90D3-E1B5-4B04-93D0-E2B78B7C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AB16649D-1F0F-4B31-8328-0C849A9D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C1A728D9-C2CF-4539-A3CD-A0DB23F1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8315CAD4-ACDD-421B-AE75-4E5E02C2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5F5B12DC-2EB5-4E5D-89BC-D1A16BB7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F5B0429E-E5DC-449E-8AB5-766AF538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9422C3C6-8CDF-4552-AB39-C0E42430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2FFB0AFF-17F3-4C48-9CBB-3A955744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3D8A65DD-7D3F-4E66-97F8-F0923043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61EBBF28-57B8-4C9D-B9D4-296B6F68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12D44B0D-5019-44FB-B3BE-6A6ABB87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3BEEEE4F-CAC4-4929-85C9-3CEAC91B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2B994B00-737D-4C57-B6D3-2FE7F3D3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B2D15243-23B4-4A64-9C39-A539E889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B34F4C41-903A-4313-BF2C-7EB0BD9A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E202DEB5-357B-4250-95F2-F08BA2AE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7D25E840-9A67-4201-A571-BCDDB83E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67E7982D-D7BB-495A-83E5-DC73496F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72A37142-6E25-4D95-AD1D-5C7A86A4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51F412AB-6AFE-40F8-B162-E24AB1FF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F7A0EE11-8276-4347-9920-5D81F4FD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063C1AC5-9E5C-4F37-8A10-7467443A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9099F41A-8F40-4863-84DF-561CEC7D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A6C9ED8E-AB73-497C-B0E9-D768A7A9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A835028E-4047-4082-BBCF-7791C7D4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FDC48026-B959-4CAB-866B-F60322B8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FA089F54-EF89-4EC4-9AE1-B6247815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BFB0D83E-10E5-4D33-A0F2-F7DA3C14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C966B770-86F2-4220-B23F-6B3CCFEA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C73007A7-8A08-4754-BEC9-600C888A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FBDDCA49-4327-44FC-B9F7-419CF485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0E88F310-19E7-45D2-A107-B16D0E2B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499CAC49-4589-478E-A8FC-EE15B457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5E9DCBD0-1684-4DA2-954C-FAEC4DDC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4DBF30E2-FD4E-418F-B248-D103B10C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520FE678-B12F-477B-9550-C05982AE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A78A76CD-BE2B-41A7-B47A-3AA8E9C0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B0F53602-54B5-4967-AB97-ED3194D6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4F561BEF-B7C5-4F3D-977E-BE24E30CB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ACC6D468-696F-4F2D-8B6F-B4E27FE4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E11E9925-139D-4558-B9AA-3D989838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F3AB139B-84A5-4D26-85C1-2833CB3E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FF46BCC7-D8C0-4AB4-B0EE-0619AF01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93FDC48B-FD91-421B-921C-F6DE5BBD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A233DD45-5CC1-496B-83DB-171A14D6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1F359C4E-D3AE-42FB-B85B-6531D040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ED1ACAB5-ECD9-468E-B359-3F03655B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2816F673-4D59-4D77-9915-7D13C36C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297E4419-D095-4103-9542-5F9BD5A0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97C96DE2-3517-4C96-9B7C-E38DC474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C63926F7-8669-41F2-9FAA-8074A1EC9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67482DD9-BCAA-4FAE-BFC7-C015BCFA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0A54117C-7AD5-4B6A-A435-09BC2B97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2F533876-9BF8-4CE6-8E23-F1C9102B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938EB630-625A-409E-845C-221F4A14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70B6B3A4-66F9-459D-8B18-888759FE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54C31ED5-344A-4CFB-BFB7-741943FC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FE9069CB-72ED-4EA2-9720-B90DCBB4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59ECFC72-FD37-4A9F-95DC-84D946DB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9FD38379-7BE3-40F7-8C6F-B23E290E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841F4D72-DD37-4C16-87BE-31FD58CD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20D220F2-23EF-47B8-85AD-55E307C8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9B739A19-D9E7-4CCE-B31A-5F670A0E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AB1F7E5E-E64E-4367-9BFA-AFBCF943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698850BE-C93F-446B-9E82-A06D03BD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6D4A556E-7706-49C3-9EBF-E676F83B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3FF34F18-2C71-4025-BEF2-D2D90438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F22AD820-CB3F-413A-8621-8CFB1721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215CA30F-D827-4B52-B74D-ED126B6B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7922C275-1265-4C76-93E1-B9926626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A44B2153-2017-4352-865A-142770BF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F61D964C-26EE-4128-917E-EDE82123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57F34791-46A6-47A6-B78C-4E0C0739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2A4F6472-B12E-4313-B255-A0D1407F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B10F7491-8BF5-4887-8011-4367F687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76F64D00-763E-4B8F-AFCD-2B823557E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81358827-E889-4B42-90EC-35FCBC6D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C310D2FF-34D0-4282-A6F1-0FFB5CFA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3D009863-50CB-4ADC-8E16-AFA8A053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AA7216CF-BA57-498F-A922-5D2A77BF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0EDE72A5-2399-4DA2-94AC-E61B3EF2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D09CE7FE-2387-4723-B999-C8626A62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35A47437-377B-48B8-B524-9B5F24F0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F129B09C-464B-4D2F-BD00-B566F380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1D02CD09-7210-4C6A-8C29-27FA2AA7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8B89EC38-B89D-4760-91A1-DD98EFCE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0C06C677-C602-45E4-A8C4-6ECDCDD4A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728A189D-2FC3-493C-A364-B2C28335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8747C338-E6B0-419F-B18A-4CEEDB1C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303AE473-930D-4C1E-AD81-D15D3EC1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50368F23-9F1E-4176-834F-F68CE785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81BD138D-B837-4BF5-B34E-6D848C16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58732FED-B8FD-4B25-A937-A31B3CB7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B2C9968E-9C9D-49BF-8F5A-A140E58C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7E6F1033-7024-4837-8130-A28E4B2E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CB3FC293-919C-44AE-8626-BBBD9D6E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DAE050C0-E992-4D63-87D7-ECAE4C9F4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F592652F-D282-4013-8B5B-C1E8F8A7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94523660-B091-49DE-8B6A-C0745758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781F3FD7-DEDA-429E-9F44-F748EAAE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CE102F84-FDD3-4C7F-BCF7-01305313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31F642EE-97E1-4CA1-AC03-95A393A4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2927B058-3FBF-4389-AD67-F6A4368B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79A861AB-21AA-43FC-B9C9-B0B51436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9725AAED-2598-4757-8A02-7D8D96A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5C3132E3-F72A-4A0E-9702-4ADDEE50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60F7383F-36F8-466E-82CA-142224D7E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983F8CB4-B738-41BE-BE1F-8273F9E2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D3D89786-12FA-480C-90D7-D0A75938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21B52D5E-87C4-49EA-8864-66CF1B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A34E3092-F4F8-4489-B27C-1AF681B6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1B23B485-4EC5-4798-A242-D5D41F06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995F604A-F949-4DD1-B418-57FE1863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D3BF613C-C278-4ED1-B289-43A0221C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4221A3FC-C9C4-4D15-858B-9A9EE0F3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FED7FC38-7731-4903-BD7B-806E3FB8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4B62B3A2-FF24-4109-88D1-425565F7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4B7BE44D-14AD-49FD-B74D-4BC8A2F1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7FB77193-78F4-4026-83A9-6658F18E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2073AEE2-23D0-4C48-B146-9A06E080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849FE097-0EAB-4E98-918C-24BDA5109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B928B3CB-A249-43D0-85A5-A56FBD8A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EBD085E1-3805-4EE2-9D75-AE8E7CF5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59C635B3-EF90-401F-A8F9-CC3228A5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F71E11E7-ED33-4057-947A-F8BEF68D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D68A58CD-A9A6-4B53-8FE7-8541F3849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CA0A392B-F7E2-48FA-92C1-C048F5EF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F36956C8-8ABE-4F0C-92A9-505E30B2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2BE6E3A1-43ED-42A2-BF75-040CDA35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392E9EA1-B3AD-4A97-8250-E276061C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13FFB437-3C36-4E62-9166-A476B5A6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10A6A10F-B24C-47FA-A7B2-AACF9DE7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835D038D-0EFC-4BD4-8D02-EAB107A9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4ADC7C6A-8B69-49A7-AA32-A1EDFAF16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088D2C87-5EBB-42D4-A6CA-C144CB72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9823B809-AD85-4716-8A38-9F0776C8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DBED318A-C55A-4D91-AB29-648CAE91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F11EE4E6-8314-4451-975A-70084CAB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6E38911A-2354-4B9A-8C15-1F8C2435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A5F6D88B-FB2B-425B-8511-1D0C88D2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DD87BF0C-CB05-4079-8926-7D7C251C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BD6AE4B0-2123-4ED1-AA53-CAA43045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5F595985-4F5B-46C7-8539-D98C1E6D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5FB4B18E-0C49-4241-8D21-18F11ED5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001B92B8-0A49-4900-9B45-97576ABB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08A073DF-4850-458D-A2BA-8C46C16C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C2E44D15-41F4-4099-8A66-9E7DAD9C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CB9A4A48-4347-4466-9B46-10EDEB39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94AE7390-3553-42C0-A3FE-78C22D5B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CDE4353F-2BE3-4AAD-9297-27A113FE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0074C339-3B14-4AE4-8587-DD97B3C3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1997602A-9B03-4866-B867-0FBBFD09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73D8D9AF-3ABD-4FC0-A39F-A8CE84E6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A1821307-C422-4EDB-A0C1-F8DCB5F2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9F3BF76A-8407-4D05-9376-97236AF65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E3E96AF1-AFC8-42B9-AFE1-B6EE1C54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E1383FD0-F6D4-4F4F-A791-DFA9CC45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2E35EA72-9036-45AF-B7C6-EB897920E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9C703089-D00C-4096-B0A5-78906373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37E5BF9F-B2EE-4DBC-8D3A-6AE0757D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8468987A-A369-42F7-881A-55AF5D6D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9BB2363A-4143-424A-A838-3FAEECA5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2C7E54D3-A9C2-4793-AC52-6F47D1D0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BDFDA113-D3C3-45C0-B989-740C4164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8554D27A-5F14-48A7-95AB-229FB8F0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16119CEF-FDF3-4D17-8B9D-921C5630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F15B6433-2E00-4B76-95E6-C4BF1126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E8F91247-DD9C-4510-9575-356442C7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DA4AD6F8-05AE-4A57-8A37-A917EED7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622A5166-1D64-41AC-AD8C-08D6608F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AFC88F9D-926C-4229-8CB7-87356496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1B791C07-02FA-4E70-8E67-90FCD647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142BDE56-E316-4BDF-B7B3-E06EC75F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BAAD9877-361C-4B5A-AC61-37761652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DCBEADB2-AA54-4F79-9CBD-9D9A230A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478B6E07-D664-453D-B332-C754FD21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93AA2037-E79E-40CF-A7DF-FD8DFA86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211B22CC-E073-471D-8C97-AA96A501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A943F3FF-FF23-400B-9B62-EDB3881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624B5845-422A-4B36-A931-252813DB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8ED31F83-D768-450B-A25E-739C25F8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C156FA4B-0F30-4BD3-99C0-EE3DF0A8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C4DBC23E-C669-4984-8674-5C9CBC63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DFE50600-62BE-49BB-A6AD-9492B3DA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6F1C3336-BB09-4E2F-93C2-5661C7737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B913C4B6-9CD8-49A2-AB6F-C5DBB994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4B98D14B-A6B0-4AD5-8FDA-590BBF69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3D1237E4-60F3-49B0-A94D-3A2825E4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A9B97D1A-0328-4609-8282-E3623BDA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D3598B85-9AE3-43B1-B848-34651E2B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722AD31F-074B-4B48-ACD9-42B7B65CC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0EB32F46-610F-4226-8B28-3F1689FA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416632B5-003B-4C3E-993F-57FBA00BF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80F99B1E-E46E-4999-BB8D-4C793F42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0EF53BE0-F6C7-48AA-A745-9AF7A44C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240758B3-D13A-4D85-BAA0-97E584B2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B619BD86-77A3-433F-82F0-B932FD31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7E970BE7-A5B1-4427-B6BB-AF76DAF8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E4260C63-1901-45F5-BF1A-93C7854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58296170-81AC-494B-A161-531CD8F2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42308F2E-1B72-4F1C-937C-F0029ABF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FFB64776-673F-47D3-81F9-370843AC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E47CD0CE-EE9A-4745-9976-8F9275C2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B233CB08-1F87-4439-9E52-B85F3B6B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EC9FBF7C-2233-4B88-930E-460C4F5C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9F74451B-814A-4E17-BA03-AED51E19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B016EB62-1F14-4CB1-874E-137512BBF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2FEF9B45-B778-481C-BC79-0E9AB92A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C0A6D4BA-F9C3-43E3-85C6-A47DB17F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7AB6A55F-E9F5-44B6-8B69-D019C18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EEC97C0A-09D7-4DE8-9C96-11B3B4DD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BEDDBF01-1C2C-42B6-B955-A18B637C5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D96E7F29-F595-4314-8246-06A32694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E9ED2E76-3B98-45A3-9203-199EB277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BFC76E76-1F67-4257-9D1F-90DD529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35748FF6-A662-448E-A9B5-DEA9AB7E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793B73A9-700F-4904-BD66-60283AD3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3EFB9AC6-2920-4EB9-A9F1-3D0D7E5BE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B521950B-1880-43A0-B0C5-F0A3E467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E69A7023-A6D9-435E-B55E-E8F0C2E5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932B5F05-A4CE-4209-93F4-8ED69540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433506EF-9FA9-4D7A-A02D-B15FBDE6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484E58C4-ABC0-4A14-A8B3-C40D70F7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9C2ADCC6-4CD0-4C6D-AFFF-65042023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9B4E8691-4281-4501-B70F-71C90FBF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D3D4F904-90C3-4720-8CAF-6A82B06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2C7E2286-59EF-4D22-85A0-24D8A4A4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4632071B-17C5-4EBE-9C1D-726715AF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41D84B8C-45B6-4673-AB06-651432A4C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3E69FD5A-6109-4986-AFCA-7D1B5477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D91E9581-E590-436B-9745-020E61E9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CEB7E850-5300-4E2A-93D4-F40D90D5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F33CB50D-2745-4E72-B008-278C7BE6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3214A0EB-FEC4-46AF-BD8A-185CDBD9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23820E74-451B-4C9E-AE57-A614D313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0C0DE58D-CEFE-4C30-9F54-56A2C38C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D48A0844-9E37-401B-B118-72239F86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B0042CB1-40DC-40A5-9D77-0FE2BE67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2A370378-9B82-4FCF-AB68-4C22505C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44FDD03C-2D75-4C31-B0A3-C1485992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3384EFBC-1C1C-42DD-932F-10768AC8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BCD08E52-EB9F-469E-82D1-823F88AC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0F2E5FD2-D6E3-4BAE-B631-CF9941F8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9F513A1F-42F4-41FB-926C-093055BC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08BE2F0A-BCFF-4C1E-BF54-5109944D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4A2B0865-ACC7-4311-8C07-27269703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C3D65092-6D7E-4DFC-AC91-06E69FBF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A91DA089-647D-4FF0-8D0B-6012F32E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F5AEC49B-9109-4577-B43A-98388D96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37A8175A-0ACC-48B3-A691-9B6B44B8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70E20DCD-8664-4114-85B8-D7B865F7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FE075FE7-4907-45C4-A0E5-7444AB71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4964CD37-F351-4F5D-ABB3-04AD851F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C896D124-E9D4-4BDD-846B-6674A8C0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6826926B-A675-400B-B71B-237DEA43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54EF30E9-4147-4B81-87A0-044E10743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76111030-B46E-429D-9B1D-AACDC8FF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A98B6D87-6183-4254-AC87-4F6CE5DC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C2FC8257-6704-4488-A3DF-7E3F4914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EABEC929-30C7-463E-BD97-0CFF52C6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C1A704BD-42A2-4BFB-B024-67405906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4DA771B1-49C9-406F-932E-41CD0A51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B541F444-97E9-4844-87AC-158402EF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466601BC-270A-417D-943E-83EB7C66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E954E325-8791-41D4-85B9-FDAB4628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C4834713-4164-4102-98FA-D72DEE83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8E64A2D4-47FB-43A6-90B2-0AD5A1CB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0AC0EF86-4ED0-49AF-B35C-37B8FC6F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D879135D-4D1C-43EE-8589-97250AEC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E564FFF2-E2C8-4C26-80C2-9E649D01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091B919F-933B-4141-B868-8E84C924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D38B1BBC-15B3-4243-A23F-6C9B485B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9BA9D48A-9461-4318-A3C4-F67FA5BC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DB32EF4A-CE66-4920-BE6B-D9D7B4D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2B406586-6E60-4FCD-9CF5-733BF27A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6C615B80-9613-4AC4-A515-81949050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DCC97ADA-3CBC-455B-BEB5-76A5B5BA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074B89CB-035C-4F02-9438-656E3222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EAB7AA36-534B-4CFB-94BA-52778AF4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5B5E9F41-749A-4551-8B31-56BA2FE6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F4DC9225-8097-4EEA-AFA2-4816348F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782458CF-3FEA-4922-B9CC-49318B85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FAA363DE-2F33-4880-AC6A-DE63CB4B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54C8B017-7F8C-41D5-A54F-FC5ED457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3C13275F-159E-4F87-9D57-3D8E9EA3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4302015E-EF53-4071-9846-739AF2D4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DA19C6B2-5D94-4CDD-BCEC-F27DA950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9CCDD518-0CB3-49CC-AD71-CA9078422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172DDB4F-0160-478C-A1C8-A8D29CB5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E5BF917F-C852-4F64-A837-474E261A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B896D55B-01D8-4A1D-B2F6-4623669B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2C099DEB-9C12-4B9C-B2B1-813D5827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284E7F26-23D4-42AD-88A3-4867E36A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A296B280-6204-4A36-BDB2-F69A6942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80700AC7-9E65-4A38-8713-FB3F56A7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5F1EE8DF-BDC7-4C8E-B655-44A1DA4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7C38046D-D452-4386-8E59-432FACC5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376AC614-168B-4B4B-9E67-320FE972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E257956F-782B-4D07-8651-F70120A9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155ADF4F-1EBF-47A6-A635-8660CCD8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348A4812-015F-4F14-837F-452640CB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4F69EA81-474B-434F-970C-AB5F913E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2AD17987-D304-4778-A53B-B1B27C63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B78DCF3D-77DB-4433-BD98-37095FCB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FA6F082B-2F2D-403A-842B-C938E03D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25FDFFE3-3ACA-48C4-A590-BB8ABDB2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6CB0C3B3-F099-4125-9B52-2CC02BFD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F1003728-5B6F-453D-B0AD-121A94FF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B1B79792-DD20-43C2-A2BA-45FB06FA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66A7954B-0B89-455F-871A-755C2D78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C1343624-42F5-4D19-8119-9EE1020B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A3AAEB46-8471-484F-B0D8-31E04EC8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4D6D9345-AE01-4627-8B95-79EF51BD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58F8874A-9821-456F-B08F-09F478430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ABFA66D4-B7D8-4766-A437-B96DAF88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B35DAD68-1E83-47E2-AA2E-DE5B1F14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30048737-32B9-4026-89D9-54504B26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AB2A9649-8C0C-4D8D-9149-C319CEF5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EB3F9974-008F-4BFE-9CB2-81B1879C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C19C749D-6653-47D4-A4F6-A99007BB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ADCAF525-950C-4A6A-8753-6E7A84CC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E4C336D1-0F73-4FB2-9FD8-971EF4E6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72EB1678-9A1F-49E8-9D06-82D8A58B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D7D9B9E7-73F5-4691-9216-7DAAF360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54750C2C-BE61-4B55-9E02-52090583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F523248F-62E1-4CF0-A976-0685D79E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7C2E5854-C8F8-4F41-94EF-73FC834D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E85E6EAA-B0E2-4B43-8BED-DBA1143E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311BF0F7-08E6-4499-8E3D-920C8DD8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EF041E1E-6442-48F1-BF89-C500E3B7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C2C671F2-971E-4C9B-AE65-6210D584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0EDDDE33-3439-4B07-A963-E2A632BB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4521239B-4766-4118-BC70-C263FEB3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E2C0D102-7F2E-43D1-BCE1-FC45FEC3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A915F0F2-C71E-4BE2-AE79-15E3D1FA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8A4B6B88-DB63-4BD4-89DC-F172B61E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58D5CFD4-32A0-4DA2-BC6B-F09A447C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9EA701A8-2660-41E1-838F-A70404420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6357C501-DCF9-4AD1-9E71-1BE230B6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4F666273-EC5F-4783-9B34-A09F04CF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009FA2AB-BCF8-483D-A9C0-893DF765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40C9876F-D560-4A4C-B65D-30CFD52D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FA15B943-10C4-4C06-A484-798114D9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A6C5B3B5-4063-41DB-9CDB-CDF840697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FF2EC4AE-5083-4434-B4E4-D358625B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A8F31A2D-27AA-4EB4-B712-652650B1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E365EE0D-8003-4B56-962A-F89BCCE4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8D97B853-ECFC-426C-9FF4-B5414DBD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E504C436-B72B-4C14-8238-436DEEB4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B656C2E8-1503-4DA5-8C4C-75214C35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3F18B742-D21F-459A-B5C0-170F4402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9B789035-CDDF-4EFD-9B80-CF3AFF74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CCAB37E8-F53D-400F-A9C7-017A7FB5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31EE5202-C2F2-4252-9F0F-43170FC9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41F5E95C-49CC-4189-9C50-20717328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6D10E279-A5B4-4209-864E-077983D2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C90AE228-822A-4F46-998F-A5C1BE1F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222FB594-D216-493F-824A-CEA36C45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37852B95-F7EF-4DAC-8FF4-FC6ADD07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1EE4F76E-0FAE-4DD7-93A8-0C763DEE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3CBF983F-A22D-4C4A-A147-3FB94024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280EE8DE-BCBA-4F55-8622-1702A5EC0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FA60FAF1-B126-4CB3-987A-79F921D3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AE3935D5-9428-4755-A0F6-0995839A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3DC17436-396D-454C-BA94-C18D31C6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30F1EB28-457A-4520-8A2C-431609A0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45D24314-034C-4D6C-B76C-A483FF2D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0435655B-8CD7-4497-87AF-07653C83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7B0E211F-97D1-4C8B-841D-345B882E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3427DF83-8E44-4DE9-BEC5-ADFA116C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1A567958-BA1A-4CC7-8302-C5468EAF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5ABC6548-3679-4F02-B066-9C363EAF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9FF3DFDA-A73F-418D-9D2B-BF8FC794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2EAD157C-11B5-4090-8ADB-AD2E794C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22CED1E3-C66B-48C4-B719-EDD5201B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EDDCE85D-4643-41CF-AD1B-22ECCDF0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FA4C842C-E5FE-415C-8A2B-2C92B818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BBD0BF49-4D7B-48AB-BA06-F8AE0E65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A058D1AC-A0A9-440A-95F3-0C640423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EFDDE7BF-C7D1-4F96-90FB-9358470C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E1FA0A14-129D-4B28-BD6B-BF07FA00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0C8AE4D7-3FBE-447B-8649-587FCAFE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EAAA80D7-5295-4EB5-A261-8C8988A0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D0A2A58F-12FE-4503-A947-D9B1BCF9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4EEDCB85-8252-4EB1-9ADF-0D673662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B64714F0-45C3-4990-8C51-8A20EBDE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5415FCDE-4682-4BB4-B1DD-74D61F92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73CAF439-AE20-4D3B-87EC-3326C001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AEFD511B-7FB5-42EB-A96F-A01A5F85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503F5382-6419-43FB-BC64-64D0C54B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72B8DBF9-258B-4A63-A219-3970A5B1F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4E861FBE-4D36-4CFE-8B5B-53FE0E2E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6E87DED3-52DF-4BEE-A221-95DD9E40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C52232B2-CEBE-4F8D-BCF2-6225EDC2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D3A7F3B9-B4BE-490A-8EBE-45F04C9F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14052B71-AE1D-424A-B216-19919204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CDA186CD-6259-45FA-BF5D-75F61381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211504C5-AA46-4A69-91F0-54902615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98A0C00B-3D6B-485B-AE2F-D85FA80F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45BB3E4D-6308-4543-9357-AE75A919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0A6AA4A0-9FA1-423C-B1A4-424D9937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7B03594C-A84D-463D-BE9D-F3087E6E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4ABADF98-E28D-4A54-B572-B23AEB50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5658F36B-2E84-4186-A2D5-F2C24887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2ECA724F-3E6D-4175-AD0A-6D8030FE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80004C6A-E552-48F3-A7F6-7752868C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A3FD205E-589A-41A0-9A4C-2F5E01FB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6DEA3B81-8EF7-4AE7-9E4B-45B11B5E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7D89D9AF-33B0-492B-837D-F9A53A53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2766B6FB-6C73-4EAA-BEE8-56373E50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040866D1-3D81-4CB8-B674-468272A55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89242618-4264-42B9-A786-682F2845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C3F39316-A278-4257-9018-69C57B31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788E1B04-515C-4C25-AF56-C1EAECEB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BF3EC436-BC8F-4DC5-A2EA-DF63CD20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9457D8BE-3225-4F95-A668-09F45F3B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6285CFEE-A75B-4B7E-8E71-6120633C7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AB197198-D3C4-48CD-94CD-950E1C2D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68DD0B28-BDF8-43DF-AC6D-EC74BAB6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13C5CC08-C3D3-4163-B56A-F95144B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8EE3D3A3-2273-4F6D-943E-135B76F8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13F7CD55-C553-4D2B-8085-03B59EDD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FCE8441F-77DF-4264-97C4-BCCE739E2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61CC9573-32E6-418D-B2AA-3FA11295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91BBE333-6DB2-4EDE-A87F-44DFFBD6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30C10529-99F0-43F6-840F-0B9C7175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F8D2E46E-727E-442F-B056-D84F4149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6C7297B4-8199-4A50-8DC7-9E2535AC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A4389158-493A-4466-B573-5DA8215F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6B93A513-AF68-4171-88A7-F9F32FB3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9AB2DB4D-E959-4FE4-93D4-4E863909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4D9970F9-E877-4378-A05A-601615DA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02FF1B9A-574B-4281-9625-E2BE77F4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20E9FDAD-4279-4A1D-B927-13870B899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6E2A9677-2996-48C0-9486-B8BA4545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0111DA38-19CA-4F29-922A-82691B3C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CB39D860-59D1-428C-8B40-E0030A03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B4A9E0FE-75DE-4DA9-B332-97FA5D47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FDCBA134-6396-454C-B42C-DA68E7DD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7877A86A-917E-491F-9923-44C4F2AA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E6DCDE5F-AD89-40F0-BB98-E88FDE97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AD2704F7-FD4F-43CC-BD16-756D74B7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6B0A92AA-17E8-4B2F-A6ED-2EEB708E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9DF34756-AABF-4F4C-B99C-61EBD745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80553F91-2380-4B59-8626-CF504CD3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A1C7D0E2-D3EA-4FB4-A6C0-94180709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1DF144D1-3DAE-4770-992C-227F218F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287D0693-79A9-407C-94C4-581FF229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6FACB82E-D637-475F-9450-396ACD34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888BE5F9-5B3A-44E1-911B-95A776CF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52254655-D2B3-4524-BBA2-39A8C4F1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B0E831C3-4A2B-4633-A674-CB559FAC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EEAA01D8-6C73-44A2-B678-D99DB926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072E28C5-0741-4A87-A17B-893E70C6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EF4C60E8-776B-43EE-BAE6-BA95F540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BE750623-8620-4CF8-BD3E-7A05EA1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DBC3B3EF-2C96-4CCA-B367-A3A5BAB3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D2B9F9A2-65EF-4D66-BB05-04CAE4D9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A24FB87F-5FB5-4A5F-82C5-DEA93856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F432F02F-DA91-4004-8C12-53AA0ABF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0865A32E-C593-4D74-9F60-0E6729BB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E9A5D5DB-1DE9-48A8-A952-8642ECB0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05636548-588F-48F8-9766-5A8518998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8CAE7FB6-E833-4270-9DEF-33A1D603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1996294D-22BC-41D7-9444-47F56055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3BB98B5B-C044-4891-B8D8-5CEAE374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BA616619-5DA7-4DC7-AD93-0B281F237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12DD514E-1517-4D27-BFC3-18BB10CA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1AA5DC50-31F4-4008-9DCB-9A1C37F2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F0FCCCBC-B4C8-4071-89BC-B7523E84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EDDC5EDC-571D-4D3F-A73F-69C0A7C2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455A8019-2266-44E8-8321-0B920F99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0AF817D3-9279-4E26-8FF2-6D82CBFF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F2864FD4-DAC4-4804-9304-1892EA89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11F74BE8-BD90-47B4-A758-3C25F469A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0635F2D6-09A8-46F0-8233-E6B6060F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C11976E1-C58A-42DD-8E9F-D9BDD253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C916CAD8-0F69-45AF-A40D-E86F2737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036650BF-2E47-49F0-B9C9-374BAA5D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A66A2492-3BAC-4FCF-9B21-0B58B430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A5563A06-8F3D-4660-9FDD-682F027A5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B4E07DD2-167B-447B-8BA0-308021FF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7934F4C9-9FA3-4767-B9BA-AB8E08D9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BB8E444F-4995-495B-8106-2B201F78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9F2EF361-7A38-4E5B-B15C-D7FA99BD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B0CB9206-227E-4DF8-A05C-C0608A32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86502F33-F25B-4E17-BD11-88545AB2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59036987-6D12-4DC1-BD86-59C6881C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AA90E559-9AFC-4764-8CBC-3E11EDAC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75078A26-3625-41B1-AB78-A94A831C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768589BF-28E6-4B65-B0C0-3543B51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7CDD73C2-BA11-4226-814E-0C2CE487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5FF46622-FCDD-415B-8D20-433962BE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25EFB468-53C9-4766-BCFB-DD00A4154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87146E04-1C86-47FD-9D90-2E91B40E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8E037AA4-3E1F-493F-A192-F7C23B0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81F2C546-F696-48A9-BFBB-4197F374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1DB625C3-D1BD-4DD0-9B17-E30D66D0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3D28DF19-59FB-4DCC-80B6-D657CEF8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7CFDFC3F-2F27-4ECF-8CFB-7AD2D3F5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7B0A1D21-F948-4831-9710-D09E74BD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EAF26E27-4C94-4FE5-82F0-BC3A268D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D855FE7C-18C5-40C3-A979-EA7B2272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D4405D6F-D2F5-4EB4-BDE9-B096B23B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4B39F324-F5B6-43D9-8CF9-4677BF9C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1EA88BC0-9FA1-4931-8852-8C84A547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BFEEF732-C710-428A-9B29-E5291A68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4E832854-A5D2-47DF-A023-60A6316F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95B20FB9-5D05-43F2-AC1F-D462CC35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4760EB92-297F-4F7C-B384-5565C625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7F62D2C8-CA68-4282-B30D-5BC33F91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56538750-E2BC-41CF-B117-DEDEFEE3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1FA5B5BF-0A72-42FB-BF97-E8A26166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BC75DD30-AD03-4C5B-BEF7-DB8BE4AA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E42A000E-6114-4B24-8804-A6C1683F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9B7FBCA2-B1AC-4D76-8D6B-D67F2FAC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EE5C50D1-63D1-4695-BD51-779235F0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0682BC3E-F8C7-4AB1-BA78-83298DE0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AFA0E723-1AE8-43C8-8073-C7B774BA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278D6E63-14D5-40CD-A3D2-223C67F4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E6D6A27C-5EA2-49B2-A7AE-21CDEAA4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DCABC764-05E8-4651-BB7F-02E1D3418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06EF2923-9776-4CFA-BA6F-5205CB86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248B29B2-CD37-4407-AE0A-1C49D3F8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5D281DB1-F60A-4248-941F-C3BFD9AB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7F243065-3BD0-4DB8-8614-B7F4B9D0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B1AF5926-D80E-4F46-8FC1-1DEE41E2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86F2FEAA-146F-4B5B-974E-08027B8BB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7494BE93-DC31-4B93-AA40-1F744ED3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81277D04-44E4-44FE-9495-ED0FCA59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8A48317F-5106-4525-9589-DCA25E5E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8A372EF5-0A9B-4D2A-A0A9-5E10784F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79AACD97-24E0-4CD0-96B6-7F1E3C7A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4235362A-49EC-4FBF-9CC7-AB50778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B438377B-D682-49BF-A625-235808E7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A84F2E10-37F3-4A5E-AD1E-CE0063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033EDE6D-C66C-4FA7-833A-996C8588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2995FCFF-4899-4425-9202-BE1C61BE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A361EC62-BD03-4E3C-B938-ED7BD5FA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D1C53B98-4AB6-41AF-8254-675489E6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BF54D1B1-3C09-4426-97DA-D9A746EA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131447BA-8667-4DAC-9472-04526DC9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6BB62C59-EB52-4FA4-B7F3-9E362E3F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D5D91722-4C8C-426C-8E4D-A25F09B8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8A918BE5-3EE8-4AC2-8767-C80F94A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31CF3450-BF7D-4826-919F-911B29DE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F6BF387D-BADE-4BDF-8A80-39657F2B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785F6A36-D1D2-4197-AC81-11F825B60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00354A40-8E81-4E45-8569-B5F8B346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C70B32E2-DDF3-4FD5-870D-202D2D6F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55800642-FC9C-4FF2-8853-C6E85E6A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3B259257-3886-4E1B-A79D-FFFE9A37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C2954F11-8870-4E63-A061-F26F0BB5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CA29AE81-C5A0-4978-8694-A990EB05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FD1E4B69-FF1D-47B6-8823-E3E87241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DAFD2E26-A56D-4797-93C9-36E25FA2A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3588AB28-DE1B-4A36-B2C1-8248889B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249C6E96-DF1E-48E7-81C4-C808B664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51E381C4-840E-4DC1-81A8-DE46EAA0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464F8D61-5554-4FEE-8725-E28BEC18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FEB1ACB9-800D-4891-B80E-9F8E0937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18981239-5012-475C-9767-6B402731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68E0E415-17E9-4625-B25D-5C52C7D1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DB0F1051-B506-4097-967E-6BE93609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418E205A-E41A-4173-AD3B-021BC362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A20F35D8-454B-4D0A-996B-F59C665F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2841DF9D-7F12-4876-BAD2-AF346BF4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83BBDD29-1F25-4A05-A754-6420AE2A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013E26D3-5EA1-4FDB-93BD-6C64B0CB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BAE7A9BE-B563-4244-8D8A-093FD0DA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155DC059-1587-4D17-8407-DC294191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0BEC591C-8DDD-4D6B-9917-2D3BBC94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FD6A0D97-B3BA-40E7-B5A3-E485DBF7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F9C3B3B6-D0D9-41F6-8D56-2D1BF359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876F0414-C794-48C5-A707-20D5E48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56C0C749-0613-46CA-A7E5-5964A424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67AA5378-9789-4DBB-B1F9-9DDEF67D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29DB3ABA-7E4D-4C4D-90CA-9A59A426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C0A1DF32-D6B6-4AAF-9482-0EF0E835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FB57ABF1-B843-4561-91C8-BC93544E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5519FBBD-2993-437B-B36A-6B6E09A9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0517ECC7-05CB-46FF-AD92-63946D7C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A5335F92-4874-494F-8F72-14A1B8C7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83E46A0B-3B80-4AA6-8CFD-A5ECB72F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2F3F86F5-B07C-4B2B-AAD7-3E9882A6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A078803D-2FD5-4292-B41B-A8C7F583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F2FC3EC2-8247-4841-A864-6E1609E6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76DFE38F-5B9B-4B14-9406-5C216D1F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CC755A1E-C83A-4553-8885-D9806D8B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B2A7B4A6-6D52-4F5A-A6B3-B67354F6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529B2D32-122F-4D0A-9466-CB698069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A3D6AAE5-3E3A-4692-B537-CCF98E21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32B7D315-1BEE-4A7E-9BC5-5958EEF1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E8536B47-C291-4FC5-B57F-2148A86D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AAB90023-ACF7-44EA-840C-40F50B19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B91E4829-B843-402E-AD28-8921582D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EE4472BD-676D-40B9-BE8D-6CFC62AB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7343DEB2-438F-4A51-AABD-7AA0D701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86866999-EE4D-4CBE-8CBC-8BEB1BBF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58BAB433-D954-4A48-8048-04EC9B19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A4FBA014-9D43-4135-B28B-1CACB017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1363C5DE-1B02-4B84-AEB1-FBAD2D13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4A6E7AC9-1CDA-414B-97D8-D5CA01B8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1F4F7F66-9A44-40E1-91DA-D14CD49B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5318B5AF-8C57-4852-A0E8-F3645DC8F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8C9AFDBD-E4AE-44A8-9E0F-2CA229AA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9C0E4760-073A-4548-B447-D096AA8CE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87C0D75A-4118-45C0-99E9-7DA789BD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B0FF4BA8-724B-4B66-AE9F-F7CDA139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5ED768E6-6EDF-45EB-B2DF-B66D0B61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3AAEEA71-068F-46E9-BEB5-447663ED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F083783C-3740-4404-AC07-37932528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31137E06-B9A0-4637-BBD3-D42D0258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F4335BF1-D9CC-4E74-B4ED-2075F1F1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F6443F4C-D02B-43EA-B4FD-0B560AB3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B6FAFED2-DAC7-44BA-AD42-D78BB947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AD2DF46F-EFDB-4000-83E1-E5ECDDFC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AE58B380-3022-475D-82B7-7D731DB9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5FC434EB-9A2E-4252-9F99-9C8ED356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15399905-62E1-4531-9E6A-3AB8BE1B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F11C22AD-5F04-4F7C-B7E3-3F011EA4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43446DAE-0C5E-40BF-9A44-5D450768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C9A55913-2BD6-465D-85B1-0D003941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C5B1D2DC-C504-4F37-B362-AD4860C3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15DD6C4C-1ABB-46CE-8704-2D20BC55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228CBE82-9257-468E-B847-790CAFDB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F32582A0-8672-4470-AE34-AE423A3E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1EB027D-A7FA-4AC8-A119-F4234115B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9E0E8C29-8585-4707-8974-B5791C85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DAC8700A-1A56-487E-890E-CD0B053B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2AC83351-C9E7-41DA-A136-D2D05629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3239A23B-8E4D-4E31-87DF-77EF0784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A4D296EB-ADC1-4EAA-9343-CA87BAAC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4B9F7D2D-B21A-4A96-B616-23D364F6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13555EC6-FD41-4301-8F9E-A209202F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DCB02B3E-2D0F-4208-86CB-3BFC18786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F86389F8-C15A-4DB5-9781-F64AF883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A29A5C69-1501-4EF9-8DA5-37E2FD28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47B7138F-6EEB-4D7D-824E-1048F96F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69F5D3A6-DE82-4638-8F69-5C3D50C4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C4A26764-5F9E-43AF-8F8A-A97AFC8D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13E9007A-67B4-4EF9-8956-4846BB2F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F479964B-74AE-4FAA-8C62-D85AD98B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144CCB53-E571-4314-8EA0-CA72280F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CE39588E-22D2-46E2-9E6C-57CDB1CF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619CB317-5983-40FC-B0F9-75CB9988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EFEB7025-7FE6-4156-A81A-432C8B6B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9D8DF2C8-36CF-4143-8DBC-BDDA00FC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973FDAEA-182A-4DB2-B08B-9951C0A9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A81538F1-6EAD-4578-BD2B-7DE0ED54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56488331-BC19-4E80-BA7A-2ECF7795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26E74598-146A-4AF2-B43E-2A5A5B64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EE5E47CD-99F2-497B-9B7C-48AC724F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28ADC2CA-79A2-4853-A53F-D51E2799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0F8B723C-139D-46F4-93B7-03FAC1CC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D16623F0-854D-4BBB-AB26-7485D862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6EA737DC-0273-418F-8C6E-058F6DCF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049D6EAE-08FD-48BF-A4EB-A1D69BB0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D222DC13-FFEF-445B-B944-41FB33D3A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7E100F78-C43D-44A1-BEF6-99FB2200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14309380-64A8-42A8-9131-E2403C25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790D18BD-C004-4058-AEF6-70C82D460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0CBBAA09-CBC4-429E-925F-4A6BCF01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C8082792-B515-41ED-A82B-BE1C15F7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591DAD31-50A1-402F-82CC-404745D9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FE8BDB90-68BF-41BF-8387-2FB39A92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77505515-755A-4813-9C67-CAC993F2F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A7C16E25-C7FD-4669-A2EC-D900579B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2E361A56-59C4-44BC-B140-D99ABD5F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9244FC73-CFF9-469A-8A80-0CCAF4BD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1D19F393-203A-47FD-9215-F0725C98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6BB4081F-F93D-4381-80BE-E16AF8E0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B787A8E7-691C-4C9A-BD10-7EAEA0BF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829FE22F-8549-467D-9CE5-6B533E77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D59EC12C-A9F3-4C67-8A8F-C1DF4D21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669EACEF-6B43-4F4E-B04F-EB865EE3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AD14903A-9B6A-48A8-ABD2-97E6E73A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292E7C2F-7F8A-450C-AE81-224EEDA4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E9957A13-5B87-4135-BE8D-67AE2F80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CD9CFE89-7887-4A28-AE31-B03C5753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EDA8E654-DC95-43DA-B252-17DC8038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F545BFE5-9583-4311-AEB1-0C553FFE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2624A56A-FF4C-4B7F-9B88-24EDBE81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6FE77041-AFD5-47F9-B71C-887201AFC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BF84A9EC-69A7-4EEC-932F-A9BD3FD9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353E2EAA-249C-432F-9E49-0E5F07C8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F7B2055B-EDE2-41C0-AB88-F2365574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9EE7CA0C-751A-4208-A3E0-366A8F2A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59F057D0-1FF3-47ED-9116-D082C24C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84AC4485-22E1-4BCD-B91D-0F232FAA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264DD3F1-339D-4631-A5AA-316A7CFD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B13FE3C6-0DC0-438B-9E65-A33483B9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924C22C9-4931-4078-AF34-5B9A566E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59AF6BC0-259A-4756-A633-4A5FFEE3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C4262797-1B4D-471D-8E74-A3EEC46C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87B894A7-CACC-4060-971F-1A897BEA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231E6314-2707-4A32-B9EF-B4C7B18C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9522FFA1-2C0E-43CF-82C8-6D6311AE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A1D621DD-FADB-4063-AA81-54E34F3C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3A59F2B3-4D46-4244-A854-0901C5AC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24E1A39B-6504-4869-BD0B-90F29A65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CAECC504-467D-435F-8545-77482221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609E7D42-2B43-4DF2-BF6C-6485B749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0C4A2914-645F-4503-A10B-4F43A657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95CFD8A8-080D-4C2C-9528-D31D78BA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BF4EF909-5044-4F1D-9E73-81CF726E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4D694BAC-293C-4C48-AB62-8FBD5697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84786140-8FDA-4179-86A3-B89A2D41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B8D976A1-88A0-4FF3-ADC1-575AAB0B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046B423F-37EE-464D-B525-A880341F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0FB06F80-C78E-4BD0-90A3-EB7958B0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4524A839-26B4-471A-A646-590C9832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F2DA2818-0AD5-401E-9006-4DEAA236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ECBD797A-F16E-4714-BFAC-02A121A2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70FCA703-1022-40DA-A84B-07C5568E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A0D36194-CB4C-47D1-888E-FF4F35DE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394336A1-5595-4937-8131-24F771B9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7539B916-AD9E-4E2C-AFE2-DACC2AF5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5B27B075-76C4-4C31-8AF8-0B82FC94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6DFA2735-2768-43FF-AF52-C29AA353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C3908D35-6553-4719-BE9C-509E0067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DF78BF6C-6002-4C8C-AF3E-D567AB6A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A1299BAF-9982-4E8B-8DC0-03204AB3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B9563B00-F45D-48A9-93D4-5E99C8E9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EC1F2C20-46DE-4A7D-ADC4-E7226BB0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5F8953E8-FF13-4D75-830E-B6D2870D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C44CBA6E-A1D5-4618-9127-90BC1F54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D48F1764-306D-4155-8F7A-3E9C2F91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928F7D04-AE4E-45E7-980A-DEB0DE67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E163DFD1-AD5E-4EAC-B796-AF8AAE80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371A20F1-9576-4933-A895-A1D0F469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86347E52-80FB-4073-83DF-77AC839C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23004FED-C5AF-484B-9312-64A23B73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279D2F96-19C2-409C-92BA-A5E3B468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9FC88902-EF3B-44E8-B270-63E7173C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56A8BACE-3046-4EE9-81F0-D075DEEE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90ADB6D3-607A-4577-89D8-610A5CF9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0FBFDEF2-3D76-4C0D-B1FF-0A26ACEB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1B3DADDD-FB93-498C-9895-EF270213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39D6BA4F-12DB-432F-8D5E-4F6B52A8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B9522C19-D3F1-4A36-9198-AA6ACF02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0D3EAAFA-7ACA-4159-92EA-AC4CD34E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27E65121-3C8D-480B-A19B-DF36C4B4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B2170904-FE44-4BAF-9CD7-990668DE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1935AD24-64A6-416D-9ADD-681BCD84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32A5A88F-DE89-4625-980C-08C00DDB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3F69591B-941C-4D18-A755-3C69CA63A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E8D037E8-5563-4BA2-8C8F-632F4D03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E8CEA98B-B2B2-4C7B-BC3E-F4E132BC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10F3DF7C-4C5D-4534-879D-74A739C4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09FC32DA-D282-4038-B2D7-BFA983BA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BFDBBBE9-769A-4CB2-B239-45A80771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A54A866E-C1F9-4598-884C-1E6D50FE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BF10B8CF-59E1-42FA-AD25-AE899D0DB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1D946A21-81F3-4AA8-B21F-34F613FC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27A2FAFB-7068-449C-AC9F-789541A8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37715B7A-BFE7-47A3-B6F6-F08B3992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671D9291-66B6-4878-858F-84C3C071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F84B9058-B4A3-485A-BE04-9C0AF14E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26BF4539-99D1-401D-85DC-2D2CEDA4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7BD0C22E-3E78-4DFF-8B4C-3C26AE41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F548E282-A13C-4CBB-96EF-4FD30FD9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EBAC46CC-335C-4A6A-844C-C416FAE3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940D590D-38C2-4562-B677-6CD6D1A0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3A901A6B-DD25-4A14-9B9C-E7414994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4D54CCCA-2D04-4E8E-9FA2-8029D564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3A0559DC-0D06-42C3-8DB3-652CC8F9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7F6A95B7-1A26-426C-895A-574005B4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E4D5B3CA-0ACD-4EC5-A2AB-DBF721974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C28EB027-DF5F-4C62-9D16-4A76429E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BDE0561B-22EC-4F46-945E-2040107C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B37E50FF-31ED-4DC5-AB13-37D8F46F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39C94A36-075F-4BD2-A96B-50AF0A7D7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2677EC71-731B-42EE-BD0C-2D4BC2B5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39841250-AE21-445A-ACB2-C2DBC3D6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9FF7732E-5CD2-4752-96CD-6C65603C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1269E05D-B25A-4DCD-A16F-87713531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425A8596-AB57-4504-BA47-1A117ECB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144C3DE7-FA31-4690-83BC-78FC00F7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217B8289-EF0C-47A7-BD10-1A77A58A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38D16D64-CE0D-4BB7-928A-6C27B3A3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7093F71B-A631-49EA-A149-A269BF800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65CBCA6F-C81B-41C2-A390-23B5F3E8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27510DF8-E498-4731-9722-BB4A4D93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CCDF8FAE-F156-40A0-9A9F-BE214799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21EF574C-5359-4ED8-BFFD-116DA56D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9EAE458A-4399-43DE-85D9-FCB51261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A3EE6FBC-9036-4D79-A31A-C4A8F25F2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5169ECDA-FB38-4C31-BA89-FCB7DE4B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ABA06AE4-21F0-4580-A4B5-7F637F23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FCFE5D0F-C28E-4ED5-ADC9-AB4BB229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863FFC40-01B4-4A63-8574-8A3400D5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E511A318-BA50-4043-8050-06EF6473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7065435E-ED29-49B9-9F83-E240D837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B51D4AE3-B918-42FB-B541-81896779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0D32E4F6-C3C3-4BE6-BEAA-5CF07C0E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0717AE8C-B822-45D5-B7A2-11CE424B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BBF9002D-D4E8-472F-A6B4-B335268A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5B208443-A57B-46EF-A596-02924429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97016DEC-98EF-47C6-A90A-C2A8CB5D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CB8F915F-5899-48A4-BC96-B94F0350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2B741070-2F54-4B5B-B367-723DB35C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7CEC2C20-54F9-409A-A694-14E46A6F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18F993E9-58AB-4695-A85B-E965091C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746F5374-C66E-48D1-BE18-A3B1F193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E7B170AE-4C51-49A4-B318-E9FD317B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B3DEA6EC-92F2-416B-9EAB-9B299550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46FECFD0-2176-4740-A7E8-70EBB4EA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A75EDD4A-2BDA-4575-85C3-040C293F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5E86D20E-3F3C-45F7-AC79-8F577ACE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3C81A5FE-B2BF-4AA4-BAA1-B20995A3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3B9B77F4-615C-4948-8DB5-A8242E3B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8FE79F14-6E41-4AEA-AFC2-6B40B823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5F3ECDE7-1901-4C31-88BB-FA660B9A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BCF61C82-5C83-4B93-AACC-CC3FE611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AB852588-ECAB-4C71-9FDC-29844DB7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D3C9CBA1-1991-4FFC-A8EE-7E2F7708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39ACF4EC-926E-45A1-A7A3-5FCF8814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44A6FB2E-A5C4-4C6B-A685-09124EBD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F2F83951-B31C-4825-AE65-1C132776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C7810A0E-24E7-447D-BD36-E5A97A97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CC471348-7676-4116-884F-327C5FA4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AA9F6F2A-DA58-4C81-9448-2BFF8AB3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57B02D90-A265-4126-8FBA-68498D14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53A670CB-6356-4806-A5E5-AB5625E0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60959EFB-C0E2-45AC-B342-6EEA53FA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9D384BC3-3CDE-40ED-BCBA-B1191A1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56406F8E-B951-496F-BAFC-0F4397FE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9CCD986A-3FC8-402D-90ED-0D94DAE9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C30EB1C7-A94A-4AC9-8EBA-0F19429E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E188BABF-C495-413E-B8F4-BAF8C8D5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9DC3BEB8-5620-4E05-9904-B97D314E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7D733323-5F57-4A49-81C1-ABAC85E1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6D769824-C6B3-434C-9AF9-C90E7BCB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DDFAF2D7-E090-4BC5-ABF2-ECBFBF55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E424FE85-FAB3-4021-AF5B-C6DCD822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C4DF27A3-DB79-4CD8-A4FB-F7D78A53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E04252A3-9241-4E2F-BE2A-AA9812A6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AB15604D-7964-447C-A48D-138EB741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EC24E26A-D73C-492A-9551-0DC9DCB3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CD9ABFA9-DA0A-47FE-A204-C713C123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C5F01C31-5F16-4E65-8C17-CA0D68A3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C1DC7ED3-77F5-44D1-A452-E828D2AF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6E462A58-6DB0-4A9D-B15A-47A27367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12860D59-D35E-4F52-A22A-600ED97B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25408519-CB66-4C04-A971-398F7291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A82E77A2-2789-4460-AB80-87E264D4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008043C7-D97F-4F47-ABFA-09D55A6C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0C7742D8-DA2D-49B2-A826-502C2B6D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9211973E-F03F-4C9E-89FE-60032CB1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F6A041D2-6F0E-43AC-AE55-722C0393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896E2D47-0873-4640-B21E-4E6A9D19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8069A825-F1D2-41EB-AFAB-FF4DBDA1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0FBD50B3-3C65-400C-BBB0-C75B2947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6B1D73C0-0F31-467A-8647-3F3BCD21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A17F416F-E488-4B5B-B8CF-C4A20D75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A12F934A-2B24-491F-97C2-A2D9CCDC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7D69F23D-6B30-4F30-AC65-900B3DCE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F3439260-9A2C-4228-9338-6CB57158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7D323188-BEAC-455A-B303-F34721A9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4A602901-D137-47AE-94BD-36687402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F76ED445-E4B7-4617-95D7-3B2D3725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C009B258-AC90-4D9A-8AD8-5A386A6E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C3F71728-7396-486A-89FB-D66C07CA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4EAD1F27-62F1-4D3F-898F-2EE14357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473B0C69-104C-42D4-87BA-E93450AC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86B6F6E6-3265-491D-AA2C-582459DD1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0B3EB088-1E2E-4CC5-BFA4-2599D96A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A835C2BD-D7A7-41BB-A1C2-27A1D879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AF14AD38-D21A-41D0-93B4-0CB4EDE6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1F42B514-9FD8-4008-B357-61F3D6A8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150897B2-2FCD-4C7E-AD2A-2C69D135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35F9ECC6-0104-4C84-9470-8A5F70A6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76652704-C32B-4259-8808-4F0072BD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A6A7B3B6-4E71-45F1-9A11-FFDDF871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67F716D9-D7EE-4193-A492-E975B7EBF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93D6A1AD-BDE5-4B9F-B382-6F9A69E4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B6C26559-AF95-4F80-BE55-29615907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1EDE6A05-8820-4470-BC07-82362FCB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1158AFAE-2B63-4B7D-BE9E-CBDF06F8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3CE0B11E-533A-44ED-84FB-9B5C0BA2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E10E38C7-29E3-4687-8274-2FFB9297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C2C2A70B-70EE-427C-A90F-E8AA57DA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5A64840E-00EB-4218-A762-20A6DA7C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EB353AAD-FBB0-4FB3-9F2C-2280048E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4420E204-4558-4EF5-B750-B4B3B324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CD304E95-F132-4EE5-AA8A-06A88A5C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4EFACF31-FB21-481D-8164-5A3742B6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6BEADFB0-2586-47D7-A3BC-9FFD3EAE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0C4BE90F-AEFF-470C-8434-72DC2FB8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81DF5F07-1087-49A9-A025-FCCCAA76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A75FE2B9-F012-49E4-B635-98C1BA82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324394AE-491B-4D62-A34E-0CC37B2E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2D3F4496-5888-4790-9739-3E6D905A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54D6300B-7CC8-47FD-AB04-4D953C2A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DD26039D-227F-4BDE-A524-F687B7C4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B8538B27-E364-4489-9A63-9D1D29C5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2423524D-DD39-49D1-B784-3CD1ECA45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40F0C8D2-65ED-4496-BB17-38406550A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BAAF411C-927D-45D7-8D3E-CA4800CA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FADF5699-B481-43CE-B34A-560A4728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7BA0C928-7059-4B55-ADFA-29735BC7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9FB4A8EB-E8E0-4E80-80B9-39E76546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8D080131-6592-4645-9C18-A091754D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7C4C23DF-F2DA-4913-A452-22BA88D6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FA450EA3-AB26-436A-B63A-0A811DFB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F9E0985C-7F4A-472E-B787-ACE18648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B294394F-6F38-47D5-956D-BCE9E8C7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91B03AEB-3850-4FD5-9F82-D02F15C7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14B7B9C2-4D2B-4FB0-B219-E98FD4DF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653CF6AC-6C42-4B4D-8EDC-78F3E2AA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CA569845-F490-470E-BA14-10FF2576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653FCC4A-34D7-426D-81AA-57FF7C08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0FFFE8EE-8B5F-4C31-8D0E-57F27A52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A6AAEF8E-39D0-4F96-8BD5-048094B7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83EFB78C-EDE8-4161-8D8B-AB4C3EBF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D306EFBF-B714-410A-A980-71B068F4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F60BF30A-34AE-48AB-90E2-D3018E3D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4178596E-B47C-42F9-944A-3BBA4A24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C7B641E7-8734-4DCE-B0EF-990EE1AC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A5D8DED4-4CA2-4B0B-9556-77599920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E158719A-B92A-4FE3-8A0B-02F924E7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93FFBD5F-E8C6-47D3-9F33-DDC3A7E7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3A643EB8-4754-4EBB-96A7-F490AF98C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361BEA65-12A8-4EDB-B9A8-9AE808F0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1AF6BE09-FC39-4C72-ADF6-D1D3C086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77642D0E-48B7-464C-97A7-EDE6979C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1B81ACE1-9201-45A9-89C7-6559BC84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A9B16458-6A6C-45B1-A591-008D3811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67410FA7-895D-4659-AFFE-233D7D38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7C782CDD-1E98-45F5-A4B0-FAF03D57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399C4511-3D83-4542-8CD1-5FC30118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74A8048F-6652-4CA4-BE63-A76D5AE1A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51145078-F1DF-42C7-B908-E4280170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16295300-1EA9-44D5-B120-153BC636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76763177-1988-461F-A81F-DCAD687E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F92CD62F-D219-4137-B271-A9E6A998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A084C0C3-5F5E-48A4-B179-5924AEDD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D2E0D828-989B-4DEA-B8E8-66CDC3FF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1377224A-04AE-4FD5-B4AD-1F9463E3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954D6525-2095-498C-B0CA-A303DBC8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8E0F2884-B3C8-4F6A-AA28-05ADC051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40291E45-F63D-4392-975D-301FD279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868ED5EF-27B5-444C-A855-DA83EE86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A7394CB5-3B48-4E7D-A5A0-206830F7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6F39793D-65A1-4CAC-BC15-E480A01E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9ED9DF4C-810A-4133-B899-C893263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F7B1114D-F76B-44A9-9683-D516FD78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09AFD7C5-DB37-4B7C-862A-EFD12BB9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4C13CE3F-CEFF-479F-9999-F188EE2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682C7060-2700-42A0-881B-F43E4F6B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6AD62A91-AA2C-449E-8D31-89DC6F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CD8CF0EE-68C0-4C28-8060-710BB969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58ADCDEE-BDA6-45B5-8E30-7DF473F6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487C40AE-C36A-4B2A-9D84-6B7E8DAB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E8295F1A-F648-4EF8-8A33-78D1061C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91A9F5AC-C1CC-4C00-B792-1EB151DC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663BDC73-8C51-40D5-AEA5-9B895863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38A07DDD-0DF5-49EE-BA4E-CAF92A79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5A6D97CE-9C3B-43E0-86F8-250F765C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1B6D7347-8A7A-4A75-B5AE-BA47D0D3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23C17BA0-E11C-44B4-8047-27AB8186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91D9C41E-6C58-41B7-A17E-33D61E16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66C33477-4952-476D-AA6D-106B4B88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FA913DC3-A943-4448-8781-B7F32D7E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0497357A-F6DC-47ED-AD2D-83F181B8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DC859B82-5204-4822-8FC7-E7C93320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6E591279-1CEF-4E08-AFA2-1E22AFE6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D70736F8-95BE-4ED1-9144-C14C5EFA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95F6BC7C-6CCE-4BBF-8319-5613F8352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8A44FE86-19A9-40C1-B42A-517AB752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E53A1C72-0CD7-4C52-84A1-F58EAAC4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FB34CF4A-285A-45B0-AF9D-66D0FBD3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49A7DE89-3F93-4925-A27F-4016ECA8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62673E13-F010-44F3-B20D-B0C8E73F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436E96D5-EDA1-494E-8012-D359B6ED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DC103CA3-DDCC-450F-A2C7-B5DECDEF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B2636C28-DD30-4E63-9165-40DAF62F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14CD378D-3A48-4D36-85A2-D626F945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5598C55B-7535-4393-812C-BB3B281D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5F1040E8-9960-4F20-BD04-D75DF953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0A383E7A-8902-4BBE-8618-9EECD81A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6333034D-5EE7-4875-A273-D4D68118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3CC316D6-6786-478B-8570-BA9A22A6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F8CEFB58-6385-4210-8680-74A095EC0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57D51147-9A84-4574-AAF3-E3843AEE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D2C286B8-D64B-42CC-BA5D-281CE45A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6858D12A-AF15-4E9B-AECD-C3351258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F8C98C56-9A01-4C32-8E31-82CD1DA8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E7FAF52D-5AF6-44A5-BC0A-D7F2AB97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E4D5107E-B152-4468-A189-328AEB7B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0EAD2629-DE02-4FF7-A763-F29D6FE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998FD523-E6A9-4EDF-AF86-1CD133B8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83174FFF-8E5C-4D6C-8D1A-D3B7BF1A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9230475D-3F70-4FF1-8772-AC13C163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D94714D3-26BA-41F5-9EE0-5DE23850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19C90DAC-372E-4551-A2C4-7879341A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4738A908-C18E-48A2-B051-AFBFB09A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38BFB28E-52F7-4645-98A9-F73E8EBF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D5CA7713-1DDE-491A-9924-51AC7EAB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D40FB80E-0FD4-44F6-BFEF-8AEFBC7B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9AC27D51-4301-43B1-ABE6-F01857D0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BE393078-E089-47C1-A601-AE1C486A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94D6420C-D7CB-433F-B9C0-4428B3C5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31E4FEAD-F844-4DFE-98CD-84A1A08F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EF9FB038-7B43-4C4C-AE23-7DAEB400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93803A84-E1C9-4718-90F9-07C85515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2F7D668E-C889-4544-8DED-CC000C8A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CBD4E1A2-C756-4322-B900-0176406D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C41CC9EE-90D6-4F5A-B2C1-7D64F283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B2855C66-1084-4851-8C68-258C42C7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BAC1210C-F91F-4FEB-97AE-514A144F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328D269F-ADDA-47D3-852C-EFD0071C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C8066B24-688F-443B-A2C3-4CE4AB77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54AEBA33-28DC-4D14-AF29-F40E4812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AAF11D17-5B8F-4714-9C6F-9145BCCB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D132E719-077A-40F7-89E1-AA936BA29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2A2B7716-9828-4E7F-88CE-848EC26F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9A574BC7-345C-4488-A11C-78318EF7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39EFF8BB-D128-4FCA-9178-82615979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C66F8B72-CC50-4FAC-832C-3E2AA570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1161EA22-9AA6-47F2-888B-5E2C5A83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96A9CBCF-8319-42C2-BEBE-50B16A1F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EEAB027E-BE2F-4A81-ABD0-C6D8E9D2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4C69CF3D-8CB1-4E28-B288-CCA15933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B0856B74-9601-494C-B5FD-C38E4E11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45C86828-DCC8-4BBC-B544-2A598AE1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0843A5AD-C29A-4A12-ACA3-36612037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60C9FB8C-A615-4CEA-A69C-0CC4180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01C98D66-B07D-4480-8E3F-8C2E4147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01185242-E6A6-4C03-AF85-9E9F0D4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E9A35978-7EF1-4B61-9F73-8728038A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84816259-2155-4FB7-B8E7-B484D621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9395FF9E-A5F7-45C5-8097-4018EA8F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DE0570DB-D053-4A2B-AC8E-6A87E11E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52C2FB5B-F3FA-4CC9-B3BF-5AE22A01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3FF5D4A6-35C0-458B-9140-66CA6963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8300732E-173A-468B-B852-9232288E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64488AD3-F973-4417-9E6C-1DD9D798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CF9632C4-8161-411F-8236-8FF61EE9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B5456C8F-9475-4F64-B568-B7101090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D4B6F205-D471-472A-9A77-34B0F931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86640D67-27D3-4CAC-9A46-5EF373F3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F9D9CBFF-D138-4E51-97C5-352830C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9A4396BB-49E4-4394-8982-31BE9105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76CBE332-77B6-4BD3-9A17-B778E1A7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6A3C16A1-ACAD-4DBD-BA1B-D05A8305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87C6FF6B-8D16-4C11-BDF9-50176521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C0003F77-1239-4FA0-A1F3-5F6EDED0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1E3D2088-D90F-4966-A1A2-A2BB03D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897E2319-055E-4C85-A075-E83B0E20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14B94365-5109-4170-9786-DD18AD42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334A32C2-2799-4BE0-86DC-BA729EA7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AB22E150-922B-4727-AE11-F33FDA68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F8E208C8-A46F-48D2-AF00-5C70A2E7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7DD0B47F-C155-4707-B1B9-6F20D4F5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D5B10A28-BE73-4302-A8D4-4428B743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4D5863D5-388C-49A5-86DA-A5F99869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6E265C16-82E6-431E-8D00-D5C152AF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E429E570-8440-4D65-BEB0-19CB12F0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5A829EE4-8D94-44B7-9F9D-FF500D67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926F37DA-E962-4D7E-AFE3-98D4B9BA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B5ECB3DA-127A-4A7F-A257-6509BAF0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2AB5BDBF-2756-44B0-9EA1-27615912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9FC47A99-6BB0-42EC-8005-CC6A39F6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01170ABB-C690-466D-8EA3-93A97ABF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7668251A-DD97-4777-9FCA-DEDF84CD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7DD27561-0CD5-47A5-B334-1B668087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C22DB129-C340-4738-B5B8-925D6B73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E8F2F02B-2D7B-4CAC-9C78-FD735F52D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CCB19652-B657-4235-B720-73B31088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896823C2-646E-44CA-8C9C-DDA35709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27C3082C-96A4-43E2-A506-27FD6FA8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8D48E7A2-5093-4142-9E62-7DB00F16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0449F0CA-2A18-434E-BD34-3ADEE60C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9F50FBF0-843F-4A2E-BCD4-A04FCF13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F5EB1E7B-6107-473C-8F07-8F82840A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B69E4DD6-C013-4E0F-B8C4-AE99E7D9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D4B278F3-9C0D-4430-B56A-0B95FCA5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57CB1467-0C79-4DE7-9ECC-FAAE344A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E1C7F18D-772A-4F18-B064-E96A9961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406E65D9-901D-4CEA-9FC4-2F4DE980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5BB7160C-87F4-4A33-AA63-F31E7410C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4AF9AABB-07CD-4713-BCFE-A48AABA4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D71E2C8A-A895-419A-987F-F1EB7C0E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8F40AF48-C030-4339-A6F7-714564B6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4ED4B273-8155-4E4D-A1A4-51A3221C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C8B9C911-2F81-4BC4-9241-B84FC331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0CDFF28C-7AC0-4BD6-B699-AD492D60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B5DE1B3B-C2A5-485A-8855-DB75178D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CDBEA176-8ADF-4D88-9A9E-1C12166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C7454CE7-F2FE-4C9B-9A8B-DB5951863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70D5A1F7-8C52-477D-9637-1C055B1D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7346AA29-5719-4797-BF66-BDC88C94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3963FCB9-B072-40C2-8EBA-25F404A9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1AD233CE-4D91-4A5D-B6D8-227F2F30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61031A4F-6FF7-475B-A47E-F23A8EF66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584241F4-DA53-4465-AD91-6492A740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DD03F0CD-B756-4CD1-8683-9ECA075B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23428F5C-3928-4E00-B712-9F39DE2B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A822E480-DFB2-4B73-BC5D-93C3B5A0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5C2BBD24-575F-4654-9E1B-7F881243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6D10D9C9-CFA6-4103-B84D-A0478348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14A73AE9-BCAB-4721-AC43-6396C884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B9FE2823-3494-415E-B352-7C4105264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F9B8946C-E1E0-4192-8256-4D5F4467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1FD73F0C-9659-46D1-9216-6A6DEACF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51C58D7C-9283-4A44-980E-2650D96B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DC686C8E-6058-4202-A0C4-A1440851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1873D2A4-AA49-4976-A803-D1D330FFD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91543623-3B08-4F92-BCAA-7FCDEAFD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B8D1B24B-2293-4AD2-A7CE-D84EB3C4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B4592125-AEEB-479D-B332-D5F32386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4DF31B8A-83BC-474B-9FA4-E47A192E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1DB223A7-C91E-4FBA-BD89-BFF54F13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0FE6F9BE-ECBE-46D9-9202-3FEB3E89A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5638D062-6C0F-4741-B362-39BBAA27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0549B88D-0B96-491D-8701-4E04CE16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0533217A-C6E6-47A7-96C4-5194B6DC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CECA9FB3-8167-49F6-87B4-3CBB9156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4A436D48-A64C-4FAF-B5DF-C2F49DCE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995E5E4A-6A77-4C3C-8378-F8B59E00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A1B2F4DC-16B4-49A6-988C-F29DFE09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A3ABB29C-A553-49B6-9D39-C6019380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48D717F0-7E0D-4A7D-B023-9A716F3A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FBD38E66-B224-41C1-B2B8-417BD989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FCFD5C70-0127-4A23-9112-749E4831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D34C70B1-0A96-4880-962C-C959EB2A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D90B80C1-17AF-4CA0-AE67-A2D0B19A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1339ABA2-84F8-4418-B5F7-00CA70B9F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D2D2CEFE-9C27-4069-80BC-B9827148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11A445C7-16DF-484E-9233-1575E66F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44B5B375-23FE-47D2-B7BC-C259A0D0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70AEC9B7-291E-4070-84C5-F51BFBD1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856F2467-616A-480E-8A70-BFB1ACEB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DFA1502A-B6CB-4FCA-9958-C395AFB7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EF053E78-8AFA-4ADA-823F-7E6A7EDC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A5D75681-FC50-4F09-91E2-BC1AB15E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2681462F-4892-4E91-A597-C3F50B2F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4FFB2B87-65C3-4CBE-A803-147DF776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A8FA19FA-70CA-42E0-9610-76451CF7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0E4B95D8-3D2A-4125-9201-F32E3E01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503DBF2F-B463-45B3-80DA-EB5E5E5F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62DC216B-F8FA-4ABB-B3B1-05FE9FCF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2FB9E9D5-94E7-4A2E-AA2D-AA8F9444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23883EFD-8CE4-442D-BE04-798715A3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FBF12232-DB37-421E-B5C1-4B1296D6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B343874F-9FA1-4064-883F-310DFAF7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D1F4C3AE-00FE-40EB-957E-3EC3AF29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500D0980-0161-4D08-A9EA-29F4E12C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247AFAA9-D94B-4B11-ADAE-2586CE38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3CDABE77-7195-491E-9B30-835513C4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CEFEE2C2-AB2E-4143-8554-FB6D928E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C091F619-D98F-4649-B3FA-9AD4CF24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217EA201-E63C-4F28-9332-FE34F415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6240E41F-1508-4256-96DC-470F3507A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49E746BB-CC12-4E3D-ACE7-E967A7DE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E483FDFF-9AC1-4BFB-834F-6546842B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30641B6A-DA2C-4CE4-9A85-94814325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F6B43133-C8F4-4673-8E68-0D92A3BE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68319719-B047-4DA4-93E2-9305DE01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728B4E79-6A99-4617-8DF0-41106514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0EF9098C-4685-4C18-860C-8ABCB81A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C7E98805-BF76-4B04-B549-5AFFA01A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C1E57B54-1D05-4D64-9B50-876D0333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08CDF247-6E09-426D-AF6A-DBBE09AE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4815B4E0-6501-4368-B1FC-88D0060F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4D956A1E-C0DF-4E15-B18D-81FB3A59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2949801A-A77A-4056-91E7-F949DE99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DDCE31D6-E082-4246-ADDD-DDC8AAF3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4813223D-529B-4C3C-ABB3-5AA8A5CD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EC0BB755-9B9B-4BCA-B414-61456BFF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464D60E4-C69B-4EFB-B74E-0A5AE926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0C591A02-2C27-40F5-B8DF-3D6DCC80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D9B330AA-916B-4E7A-A0E3-A4335B2A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8A7C4CD9-3CED-453B-B9FB-17610C6FA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BCF9762E-D1A7-4FE2-B334-3DF08B64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5DF5FD16-FA99-455C-B057-4934296D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5D454E50-1B7A-4988-8CD9-A58047EA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5BCC76B2-C313-4667-99C2-F0B7B41A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DEC65CFF-0ABC-4CB3-86A1-9C3757953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A9CC0560-1A81-48B9-99F6-D7A05476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E468F824-143E-4B1A-B133-0286165D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01094B38-6F6F-4A1E-A806-22C27005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7DDC0EDB-5AB8-4D8F-B31D-64A9E9AA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73148622-EC69-4800-8E7B-2B708396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DCF5D4AE-581C-4256-ADDA-DCF799AA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CDE7FDCF-5BA4-4143-8622-063D90EB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2CF732E2-80F9-48D3-B628-FADF2213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50037961-5CA0-4546-9FF2-F153B425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9CBF1099-A8AB-4D78-9251-95A51321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AB8AA10C-FBE8-44C3-B43F-4798D0EC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33F11512-8F6A-4E81-B05E-610D047B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B38BC7E0-9233-4E37-ABA3-0F25104C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3C3F28FE-C30E-4AB1-87A3-D7E63543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01969608-A063-4F32-8A3E-92E1101C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2620DC37-9F57-414F-8CDF-DE4CBF1A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7EFFEB57-674B-4D04-A4F8-99F3737D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D550A091-C3D9-45CF-AE29-23FA8990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4EF193E4-4539-495F-A2A9-DCDE37CA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9BF4BDB4-F32B-49C6-B2EC-6C86F79C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029E1ABE-036C-4C3F-BA76-F4426727B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BAA2BF92-0D9F-4F6E-92A2-73DF7B8F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6820D865-7406-48B0-B055-89EBCBEE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AB9C6B57-001A-489B-A18F-B786FC5E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946DFAAE-0018-42D0-B8DF-A90EBFE4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6420E027-F65B-4094-8307-DE1C8B0C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43404ED8-C193-4427-8F52-88CB4136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8811758D-D65E-4130-8DED-8E256015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4637EAA6-6571-44F8-9E4B-FF8E0233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08FD512C-8AF8-426F-9C72-5E9A5674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32CD9F7D-A59F-4EA6-B412-8062C423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8174C539-827B-4212-9F24-B0C706E5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B3083778-55B6-42BD-92A6-CCD410C9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86A46CEF-3500-423D-AD12-58CAAF00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4BDEB057-5A7D-4F62-924D-60F626A6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FB5EEC4B-6065-479E-B076-3D7689B8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315E8FFF-3847-421F-B5FC-73A099FE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3C4093B8-DADB-4C06-8087-FEBBA420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9B864CF3-47FF-45DE-9B92-1BB8F3CD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681300F5-2E4E-427B-B4BE-194F8404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F923B306-8C3E-4DB4-99C1-D9E3CC42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B4D7678B-B102-4935-A839-88F645BD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63A1A044-89EE-4A0B-A199-5B34D90D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1BCC8E3F-494C-410C-893E-95C497F6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DFD955D9-1827-4133-85A2-AD4ACC6A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4CFCE82F-3FAE-42FC-B8B4-72570604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1DB3726F-C748-45CA-B730-1302E27A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7EEF15CB-4614-4470-A40B-4C4D34C8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D549B761-4061-4934-9A0E-3B6A991A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6FCE7AC4-A3D5-48A9-8402-455C8391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F7BBACF0-015E-4B41-9B11-85AC64BF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1586E689-0B8C-4248-B060-DD44696C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F1ADE825-C9E5-470B-B99F-96BB9F33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D338F0A3-43DF-45A9-AB80-98D8A4B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CA6A3D78-592D-4CE4-9082-65B9780A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D31F54ED-1B86-4187-9A56-58E5D3E0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705DA87B-C165-4B42-8C5A-EE85CF5E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B40F8D2D-CC66-4827-83D5-9C36DDF7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C8B264D7-8116-4C87-8335-6303E369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F6FD4742-CD3F-4D6B-BB9E-9189603B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84558ACD-717C-4B07-AF39-CDCBE331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5BE74564-7DFE-4198-B7E7-E391E2CF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AB119D0F-7795-4DF7-8F5F-21EE43C0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0D58B587-0546-40E4-B4E8-DA90E8C1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DFEAC6F8-D78F-44EE-8702-9818D502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6A7D8D8A-2DCA-4693-BB5D-919A4E3D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3D0D520E-5F32-4DDC-A1A3-2D64D6E7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FDB6A2DB-CAEA-47E9-B234-49F64164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64D093C8-9FD5-4050-B795-DC1CB40A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C9CDD623-00F4-473B-BCCE-97B8FBBF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FE9C9795-3371-4C5D-856C-3A65B318F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2B3E8615-8A7D-4C77-AF73-1E040B6C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6B8594BE-AEE7-4924-9941-A4218800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775ADF50-CBE4-4204-931D-A00ABDE9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B5D284FC-1AC2-4217-976A-C766A4E8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8F11B5A7-321C-4FB4-8679-5412AFFE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0BC36B76-31A6-4B61-9BC2-E938A8646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1827E790-1793-4748-9E87-9EC566DD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86CC3206-7D00-415B-AFFC-72C4E32F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F7C7EE4F-D0F1-489B-BBC0-AABC0381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3622A076-CDBB-4E62-93CB-ACB1CF9D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11489083-9315-45C0-9A5D-17D994C3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1A069113-5DBD-4DB0-971A-458E49B2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64F222F8-112A-4297-B12C-1021AFF9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6A7730AC-988B-4228-B38B-B8294C53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502C1715-427F-4EE9-8ED5-E474D534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AC784EFC-624A-4517-9AD2-2D2932C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903CD1B9-B2B4-4E9C-A77E-1EC9DB14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724A9571-6CA3-44EA-9D4F-E94A9E9B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A2F95FF9-C0B8-436D-B5C3-04446501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A6B9330E-F588-4435-8E93-CDEC6128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2AA23985-E18E-4594-B901-FD9D9178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8C315EFF-5276-47B0-A96A-7D1E4AD0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55D7EB10-AC1F-4A19-AC67-B2FF34C0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2D1A8D63-3260-4541-A23E-9F3D1A1C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82D07E88-39DD-43D0-A8B6-FB75051D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7E9B1859-E1A1-4273-BBC5-FF7D1135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88B5A404-A1AD-44F8-84E9-76D4A1DB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384E29CB-134D-47A4-9EFA-1E85604EF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383CD03D-59C8-4796-8425-41009D52F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220FC7F0-E2CF-4134-8012-444C5638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D6AE77AB-0CD0-481A-92C6-C166D87E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8F8001D7-D9FC-4FD2-973C-A2F56F43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6A0524D5-B20E-43C4-8045-A82F0238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7F35C739-22C0-48F0-AE41-AA5CA0DF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2A80504C-76B2-4F1E-8539-EF6ACEB52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51110A25-D712-49AA-B7AD-91C90E1F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7ED69A66-7BB4-464F-A017-1B1AE35A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951D5FB8-9AD4-4CAC-8EC8-5A4A3FEA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C1E027FE-0418-402B-A42C-24B5FD5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94387F81-180C-4FFA-8739-5EB1B8E6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80984B70-B2AF-425D-9D3C-AF4299A9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7BCB8EA8-8EA5-4A8C-9179-56669E4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D2E74FC2-B88E-4A96-A1A8-DD2323C3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EF60A822-78F1-488A-91D6-1AFC70B3E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FDFC0173-8663-4B92-BA12-B6CA26ED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871C1BB9-6DC6-413E-9BF7-D206EE97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580F72D7-4A78-4919-ACEE-B01C7706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1440AC79-683C-4F03-865F-3CB9433B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1F556CDF-254E-4784-A532-EB79DE5B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09F871FA-3513-430C-91B7-2A2D67D1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F86DF571-A13C-460B-AA51-3C90584C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52393DAE-AC3E-4863-BE27-3C0B9EBD4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D7C35AAF-B9B3-4C80-9903-F604943A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66F5E3A9-40E3-4376-81A5-01C1C1D3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83BB3388-801A-4B34-B773-FD90F523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642F61DD-C382-4407-88E4-AD85683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39CBB866-573F-41E7-8E9D-FD173CD4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9B66A6F3-BE8E-4777-877A-A3D32D1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F82F01F5-9AA1-4C3E-A128-03A685F9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C12140C7-9292-429F-AA88-D641082B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38EE089B-7F0C-412D-BFA1-65B7430E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7020015F-2B22-4F15-9F65-6C5A5F9E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C9462C08-89BB-458B-9D14-E9768596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CF74F826-7247-475D-9129-22F6DD0C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12911210-2D5D-4741-8E67-7276E108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1909C44F-6585-4269-B6BC-71D21CFC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0106E785-1DDF-42C0-8784-D55B6793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F1908DDB-576F-46B1-8CFB-49626E85D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9177888C-3815-4067-8890-A77CE505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ADC08C7A-64AC-45FD-92C2-4E71F580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90213749-719B-46A5-898D-C57E3205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6EC0AA86-689B-4510-97CA-45F7E0423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3E998DC5-D718-4792-9D60-F06086AA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8831D871-43F6-4360-AB1C-61583BAC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E986D325-C59E-4634-8697-7A8F12FC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ED3AE7D7-FF57-488B-8A7F-C87C5627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AC135FC8-D71E-4D1E-B5CB-8E9800FE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9A32D430-0FC7-419F-8C03-80E2562C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8CCA7109-6604-4610-AF21-474FC5547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1E4300C7-1370-4B79-B12D-42DF5AB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7D6B80D6-89D7-4499-AFFB-220ABA1B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FBA05992-3687-4557-AFB7-F1E25ECA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CA7B9103-EC63-4880-891A-F0F67533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99DCDAE7-699A-448B-A16E-8BFDB9A6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CC1E77D6-7F7D-4181-BA29-F8574C33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7D49C764-2A20-4846-94DF-F95865D9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51C45D09-2ACC-464C-8A42-087D6A5E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221E9B6F-FFD1-484A-8BE0-F1F415AA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90D6820A-9B26-43B8-89E9-0801E0CA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2FEBA6C9-C5DF-4FC7-A526-57E8B1B7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8D91F1E0-165A-4568-98E4-B91945CF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E2927D16-3CE0-447F-ABA0-26139271B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FC7DE95C-E2D8-42F5-A943-3E693773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1F3DE3E1-E5E0-42C7-A5BF-B935D682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F0E568BF-9DD9-4B62-AF30-E2C7FEFC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B73B0153-4B88-4D17-BB6F-8ED47C46D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C304C446-8756-42A0-8475-C7088C86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91EA21E3-2355-4557-828B-34039400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B3047D1C-8B70-48FC-9C03-910597DC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B627BF3E-66C0-4579-8527-7FEEECED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C1FFA5E8-FD9B-4A58-B5CC-92C8E390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6260676E-493D-4842-87EF-2DD19621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4B2A94FA-F179-452A-BEAD-E3B0F19F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2AD4EDAE-1F94-4F3F-8DF0-8482C42F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970D767D-43E0-4B78-AAA8-246E1F6F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E52215EB-1FF5-45D6-9879-2831A984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0B4C0A07-DA9B-42E0-B0DA-A52B1D93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66E8AD67-794A-4FE3-B6BA-EFB5717C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B51D4433-7CC2-48B3-BB6B-9E66AC27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D9910F80-B74E-48D2-BF53-AFCE790D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706F1E26-A98F-44CE-BCF1-B569BC0A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14CE8BA6-AC18-4FAC-9525-FF39DBE4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DBA313F9-3C26-4627-AD2E-B72173E9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19E7CCDA-7C9B-4916-B699-78CA34F6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4C24764A-9EDD-4704-A043-4D181E23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31A6D1E6-9FBD-4BA4-9930-EEC55D41B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1B4DC43D-479A-4EE8-BF6E-4C05BBA0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C4A36F7B-C586-4F85-AB29-154D527C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3830E1A5-989E-439F-AC0B-CCB18B6D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05528DEA-14F4-4A92-BA10-4508EEE2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8B25AC3C-456F-4599-8501-50BB72FE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5BB3DD4A-0BBF-40FF-A997-2F765FCE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BE030185-0140-4FA6-8E9E-41EE67F3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53868A53-98DF-4E1F-AABA-11126136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EFD660DC-BBEC-4B37-AABB-B716C132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1607F24E-0B48-45D6-8278-ABF0C57B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8F4C4998-1D37-42C1-8A2D-9266F51A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420526CA-4812-4DD3-B024-51E1C465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C79943A6-49E1-4DD1-AAB4-31FE61D6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36478CAD-99AD-447A-A19E-85657371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2CCAF485-9F12-4C6E-83E0-AF75FCFB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B0235E04-7193-45E4-AA72-131C75D6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91F962CD-20D0-4DE4-8513-D96043A6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EC8B3F0A-6037-4754-8092-E696FE61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3CD5C308-4264-4A86-8DE3-1878D0E4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233CC82B-AF7B-4981-8526-178E5132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B2269FA7-8B39-40F3-8C4F-8FC6ED03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6D58E69B-1614-4FC6-B212-806BA8A29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7EE89C02-94AB-42F3-A71F-B5CF8220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CC0E9642-EE84-4C86-8BAE-F7271598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E42FF79A-BB0B-4C9E-9A70-761DB0A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62A2F26E-6CD8-41F3-ACE2-C62E06EE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11C2E2A4-C7E2-432E-A86B-F69CDFDF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8E1447A3-A898-4A72-892A-E3CDFC21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DB35DFBC-F623-4BFC-ADF6-94BAD146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6D1A84D0-1C4F-4347-A351-C680366E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D645DD3A-C478-4B5A-8984-8079D9D6C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159EBB3A-E061-45E0-B5C5-B8503C90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78C1BCC4-CE8F-44C5-9A7D-392DEF3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F1ECDAA5-94A7-4F0C-84EB-614E8F9E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454B53F8-929C-452D-BE38-23A11F26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3DA6856B-7D19-4FF3-AF96-B306EC38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F9D559A9-F9B2-4AD8-9142-CC4F21B3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4A652B5D-359B-4237-95B8-1D4D6769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57DAAD62-3F1F-416D-A752-D5209E545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871BEA8D-19A8-484A-A6DF-BA889666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19C70EBB-C148-4355-A6C2-A83CDA1E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055B0218-80D7-4BC5-900D-3CF44D15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CECC8499-4AEE-4C67-8C4E-875C995C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57FBC93B-A813-44D5-9084-508A7C7D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DFC7477E-48A4-471C-BA46-6036DA50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D35F079B-D3F1-4EBB-99B8-259A26C47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86EFEABB-F716-4BE8-A3C9-FDE089DB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E673493A-8C12-4DB0-B031-C7F0656E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EE26346F-9469-4944-8FC8-03A7EB5C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518D896B-E760-406A-8645-346EEEE2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10575643-4BAA-4570-976F-21D86BBB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6B910774-9EF9-401B-91A0-28F77689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7D0742C8-4A44-4F4F-A1EF-ED972581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644AA240-03FA-4D67-82C0-9AA5803A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BB5A5488-0BC3-44B8-92B0-B53F71CB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124D2F2A-57A3-4EA2-A906-D41A1A31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D8B4F18B-C7DB-467F-B98F-4132F614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E9E0A793-4A6F-4FBA-9120-9612680B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33E662BF-A1A6-4827-8D93-ECCFC2B5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74ABD4E3-6012-4444-923F-472C9982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73355C90-E2BA-461D-A132-16D1C6DE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B9CAD355-9623-4E36-8BFD-798F043F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AD665CDD-4E4D-46EA-A03E-C933E256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67E94D11-3595-4A6F-85F8-2AD17FF5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5E0FB851-6374-4D47-B672-B90EEAE7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A05CFAAC-4480-46EF-9FAD-A0030C2F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A8BC72E0-003B-4C7C-AC84-54852D74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EA0DF114-AB34-46DB-9AE0-45DB255F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DE92B198-2099-49A8-BBBE-793E411B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8163E865-CEB0-4A7A-A856-BA83219A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BCC1F737-CB4E-4331-A496-A96C0C5E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F1EBAB0C-44DB-4A6C-BBA8-F4C494DE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F6654A40-09B4-4D18-8635-FDB8C18E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ECADF030-0A16-461B-9750-1D7CEEFBD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5AA89B7E-57E9-416F-ABA6-DBA56FB6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6791CD32-8176-4C3B-BA63-8CB9BC62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13429F91-1533-44CF-9996-985ED23D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83DD0CA6-9EF4-44CA-A59C-65773337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3934080F-6492-41CF-BA2A-CAB62A2D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22E76AFA-F7C8-44A4-8EA4-26A922A7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0DE4E7A8-59E6-4F02-993F-23270BED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12BCA5B3-2355-4E43-A8AA-FB41F608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65C85728-01C6-4C32-98E3-6CBACB9E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FB641942-1CB4-4251-9DAF-3AFA6CFC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8AC2C3C4-EFFF-4366-B996-B9DED562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0C788373-848D-43CF-9EE8-1223278A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B9EDD45D-E78F-4F46-818E-D96FDCB3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92CC665E-D42F-436E-8D6F-A23D3784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9657F8C3-4BAC-4AFE-8453-081B7E5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7E835062-F8FC-48EF-90F7-4DE2A52E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BFABDDEF-048D-4AA6-A492-E8E94F42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8A8DBDB9-DAB4-42AB-A159-735EAED8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8A4C38A7-368D-4999-B7FF-C3ED48E4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F899FC62-68BD-42D7-8192-4D3FB370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0E57F369-A332-43D3-87C1-035C457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EA201CB6-16E1-4BC3-BED7-DA9908EE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3C34BD74-8FAA-46A0-BBAD-8986D834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33CDB9B3-5DEF-4571-A1BD-45E9D5B7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E8C7A0F4-5B95-4026-B131-0737E1F6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8B882DFE-0E67-445A-9046-CD7327EF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FD804588-061F-4042-9B67-815F28B1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EF520C32-BE2C-4D88-969C-1EAD8979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C1F27657-E4AF-43EB-AB2E-56ADF8C7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E4A39177-A13C-432F-8E7A-5D556E6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7771BEDC-AE18-4F3B-9BBF-B11CE606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2618B0B3-3B51-4D96-ADA0-9C4EB211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580959C7-BA68-4F07-8EDA-8C1470B1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25F6839E-6898-4495-A9F5-0994F1AB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BDA20002-84AB-4687-94C7-55CF1B54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69F1D1EC-2296-4D15-B9AE-357513FE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0A47A865-5DB1-49F5-8022-DE3F1882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F8C20EC2-D3D2-45A1-8048-E98A96F6B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F3104C71-90DE-4F5B-B7BB-42D85623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7FFB7D5F-561D-4243-B7A9-9107A3EB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E4E8C977-0BB8-4695-A2EF-EE56D5D1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3DDCF5B7-637D-4333-977F-8E97757C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812C5179-B1D3-491A-AAF4-C7E101D6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5DA54BAE-D520-4B79-954C-8D935CA0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C0ED29FF-A6B9-44FC-9AE2-77202002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A32948B1-A8D5-4613-9AF5-580BF25A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4F23AAF0-6B77-45F5-9B82-A8F8A1F9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17811DBD-109E-441A-984E-93017639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86AB62EC-E6D3-4C82-A39D-FD7F3778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97EE8D87-2B66-4E7A-BEE0-D2C90358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312F1F8E-4A5D-4F2E-B6DF-B2AD0069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0B91FB0D-2DDA-4684-A03B-1D3ABADD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5CAF18CD-4DB2-4CCE-AA68-F3EA4382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5FDA701D-3D03-4CBA-8562-AF7396C8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71A0595B-F518-491E-84CB-9F2D2F2C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87607605-2D01-47AF-9743-C1803409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45584506-E3B4-42F1-A21B-F4721D71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07B212EB-C256-4DAE-9AF1-1A760F90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51A39A09-6F28-46FD-B445-4F4857B1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0972083E-3FB7-4332-94D7-4700AF439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BFC44560-FACA-4ED3-9D5B-31BA973A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F4F880FF-2947-4DCD-9BA8-F15F7347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BBB3E02E-1DE3-42E5-84C8-63485E2D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3A1AB8B9-62AC-4C7E-9B9B-E0434D65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40037DC4-B1BE-4F6E-9809-4AB5E215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B4A0F936-4CC9-421C-87F4-168AE3AF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29F9DF52-A404-43FE-B325-5B38A514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FA8FB821-7BFB-4CBA-B232-04265874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924B1534-37BF-4033-90D4-03363B9E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6F5F2EF9-D13D-4111-8A32-2C2CA2D4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0E2C3D87-60DC-49BC-9E93-669C1C3B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306F8F56-CF11-4438-B802-548D2A1D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73B600F6-640D-4291-A0E2-B63060D5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361EADF7-4CE3-414D-A5C9-660D87BE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58C69396-F2D2-4E63-83C4-4EBB1B2A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0154CDEE-47E0-4020-9B1A-3FB827F3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FBF47F6F-A06D-48E1-99CF-BD9129B6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83B84696-E05A-453B-A4DA-E2704F5D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655A4F4E-B2C6-448E-9E3F-64314586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9B082FD0-84E9-4656-8C02-327CF0CB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34BFCF3A-8547-4F8A-A255-C207F057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F7041B04-919C-4F1D-A29A-9FC3301E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75BDABD0-A30D-42B7-86C6-82F36FA0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AC66D870-E64C-44B6-83C6-12FE66550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8AB25D7F-193D-4D54-94F6-62736AED2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DB41555F-6CA4-4A14-AFD7-45105493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27EC5582-5BD3-4624-B794-DE0B7A42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AEA3CEE0-A193-4731-937D-A4F08748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4214CABB-0773-4D05-8BCC-22FD0BC0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D4C9AB0C-CF9A-49F5-AA7E-08B499FA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CF5F3861-2867-4B02-BDF5-1589ED7D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5E589DB7-32BE-43D8-9EED-DF33A3DB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9E174455-6338-41B2-AF21-16150505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418D5A5A-D32E-4404-AE65-AE182CFF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7F5595CB-34FE-4628-9907-CE7EA081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3E7F8E16-EFEA-45CC-862D-7424CE3C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1FFEFD6F-542A-48BC-A31B-D8B35398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BD504078-397E-41D7-8A6C-23F467FD6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51604F45-6A49-4AE6-82EE-045ADB47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37B33CDF-14AD-4DE8-8ECE-C615BBBB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72E1A7D9-4475-4CAD-9CC1-EE88A7FD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09788E8C-FD7D-43E6-8660-6E39909E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9A334300-0494-45ED-B0F6-E42B55F8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960F4DCF-BB16-48C3-8C71-305741AE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92A4E41E-936E-469D-8570-7D985F60E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18324060-F3D4-41DB-B1AD-A82FA5AD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30174DAC-C857-4057-9032-11EB9260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BD899DF4-BB7B-4365-8AC2-2F170357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E1D67D63-B156-480D-8B60-E630FB18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246317E7-EFF0-46B6-A2BC-08BF3EEB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F290F677-2664-4CD5-A9F2-E87C2BED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593F7359-8789-48F9-9FE0-98FA8C5F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B51AD1E0-3AF1-4F70-BAA3-095C591A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39EC1735-AD36-434B-88AC-0398F119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8ADAD000-AED3-4D7F-B74E-C3EE2D7E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D3DAB79D-2FCB-4B9F-8C98-FDBE7BDB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1726095B-6855-4479-B0AE-18E1C31A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5B50CA48-5C1D-485C-86CE-E440AA034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C05D50E1-A12B-4553-831F-D1B57BA4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3B62871A-0F03-4FB9-B217-ADF82FAE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87505F4C-8B2A-487B-9753-A7AE3C25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C0F3ABA8-BEDD-40CD-AE51-E4652536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33A4F619-4FC3-4111-9A03-94EB2016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F8C75C61-83F1-4DF3-BEB8-7111B232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13F5A158-349E-414A-9BAB-1A2DCD37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8E5F2B62-714C-404E-8338-4BFB9DE2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97ADDBA4-CF32-4CE6-9E62-378FDFD0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6F2B0F5D-411F-4706-8432-A7C03D07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4CF780B1-AA2A-4F86-8F63-28902762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CEAC4C65-20F1-4080-A38D-8EF5E5C1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B1AEC83E-B453-4168-966B-4D881B65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0352436F-11E4-4805-B326-964F2F04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9BB21509-C643-41A6-B59B-377DA88A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BF88C480-3FD5-406A-B8E3-CD1D2B693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A24A59FD-CB91-4E5F-A506-97E91FD2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43F0AAF2-50D6-41BC-8A7D-0B7C12EB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D6B0B240-E90F-4AAA-A772-69167C62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EC657BC5-5A55-42B0-96DA-5C67E2CC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1D110700-9D4A-4F94-91C7-D0B32342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4CFDA8C9-C093-44FC-8EBF-28C51F9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DDFB255E-9FEC-4E91-8FE8-1FF453C9B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2FF9C362-5EF2-49FE-82CA-FD167A5B9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6E5DF54D-FE69-42CA-BE99-51B7D5ED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02CA4C0F-7047-44DD-AC3B-776A6A20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7EAEB389-897C-4FE1-B307-02477F9B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C3E04DFC-966E-4513-8310-F50191B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E24F9A5E-2AC0-4068-8A85-CC762049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081DFE02-39DC-4F63-8CE4-3DAA2180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F7FE04EE-EB4C-4B61-AC8A-DF962879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E6382159-1316-467A-9C11-D4D77878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96E4A39B-902E-4996-BD5F-F77215BD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F41E4F9D-764E-476D-9CB4-A557B894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0E60F65A-B3EA-4EA8-9732-494B94E1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3EB8D912-6C2D-4C96-A388-ABD5855B9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B28B8A67-5D48-4F91-96D0-C7600303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3FAB7003-0DF4-49F6-A613-261199B6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898813CD-C9AE-4CF6-B534-0B9765B9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1640E585-FB60-4326-9678-C224FB79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17560992-134D-4163-91B2-5FCD9578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9B6DE664-583D-49D0-BB90-E05BB54A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A264A629-79CD-4594-B7C2-C0758A5B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95EB6339-56CF-40AC-A1DA-026180FF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FDCE5ADC-C01C-4164-9C3A-F620E0DD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2DC3B269-9555-4936-B1D9-E8872EA7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65E6C0DD-38A5-4B55-8F5E-1E50FBC6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CDBCAFD0-7A04-47F4-908C-025BBCA5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F83459B2-9D79-444B-8E38-85E64DB1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43F3FB59-52C5-47A5-9006-771C31A0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16E330EB-FB72-4D77-A7F9-DE0474CF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72E740C5-92CA-4DA1-A2FF-9A4C70857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D7FA13F1-ABE0-4774-B6A3-64B3D27B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51F5957A-7EC0-4442-BCA9-E25BC899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E57A16CE-FDA5-481F-834A-5169BF4C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AE4FBE61-0D75-433E-92EB-7E14C304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1F9F3841-B12F-41B7-AD96-AFD22F48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302F9D4B-5119-4B55-967B-E75A8524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01E116DA-807D-4066-8C66-B500E661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55CCE37E-874C-4AD5-B0D9-390170A1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22E18FB0-B00E-48DB-AEA6-6AB00651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D8A56319-B810-43BE-BFE2-C7524A36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96674E36-8E9C-4B44-A2B9-E196B641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F2C25C8F-9AE3-4CC1-BC4E-D93F6A29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2AA6B5DE-83EA-4A99-ADF9-85177D69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6D981E7D-577C-4D24-937B-FA959184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3FA96AB9-B466-4CBA-9DB9-046720DB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0CEF050F-ACD9-408A-8DD1-0F2F4141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ED61CDDB-FD84-4391-92F0-2ABBBE13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6D017729-F621-4B9D-B3AC-6CD234A1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88D91F33-1BB1-459A-8E89-B9EBB182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DF28CD6D-607F-4B23-ACAA-DF20CFD2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D3144474-7ACD-4972-8508-BEF1CDFF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C607CC75-2B20-405A-82C7-7FAC5749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F2FED0C3-5E7C-42B7-BDFB-CFF35761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17A8581D-7BBC-42FE-BFB3-A6CFE7AE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48425D02-EEEA-48C9-8AF5-450FA902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C86DD4D0-BDD6-40A1-8D8F-EF8832638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B8FB4404-0854-4E4E-8E63-D28E2F7B9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2E6F50F4-1402-463D-BBC4-E0145EEB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0C0A83E9-EBD7-4F18-A299-F9F1D7C9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285E1934-6C76-4A6E-8D9B-E06FD352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367F23C3-FCA1-426A-B796-C44E3C51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4435C71E-95C6-46CE-A209-0B6CC1AD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D0423CD6-E712-432D-943A-24FE2099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C5ADC761-1629-406B-8C36-CDF19FF03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82F4ED35-8E76-42B3-AF38-37FD560E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EA8C97F5-3166-469B-87CE-6C840F63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28A0F9C3-62B1-44C9-9C78-882D206B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D8AC40AE-6F80-40B9-83DB-9778D42F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6A604E1C-FAF2-43A5-9CD5-73F2F6F8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035EAE1B-7781-496C-8CF4-4CA1DBAB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EE8E8D10-E3F6-4D88-825B-97C15A53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BB3BD1FC-D837-4B3B-B5D1-F12FD685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47D9C796-C277-4A6C-9417-3292BE10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647EEEB2-3C4F-4ECC-AC01-378B6CE84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EE44B906-4F27-4BA3-9B34-0C539F2E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755B6148-3B4F-460B-A2D4-960ED913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8821F9D2-CF72-4754-AC54-7390E485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7FBB1A16-CC2A-4D4B-AD93-9F2F8CC4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6A31F3A4-BA04-41BC-80CD-230316AA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A8EDB0FF-F697-4D36-A93C-07C3F557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97B44AAD-4F00-4C27-8F55-79E0A9E6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8F912DD9-D5E2-438D-91D5-5C9321CD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6D79FA95-06ED-4BEB-9EC5-41B83E7D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5CDBCACC-3527-4351-BBBD-40442566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104BE9D7-478E-48B6-92C0-082D5109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D69D28A2-0EF3-4B55-B365-B3713280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49898F13-4E45-4E41-95FC-D7F4F8AA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897E8562-2599-4E31-9872-21A56577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00CF0795-D48C-4EF5-AED6-D4C0DF5D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B7AF9F56-AB76-4064-9397-49E89109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1C383299-EB6C-4BEE-A2DE-B32CAB4B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0DBE7447-4C42-44FF-AFC0-0A87ACF0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4C250AE8-6049-4A5F-8483-43DE001C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857A1C02-01C4-4D09-9E4E-4CC25BD9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D0DA092F-D604-4687-A6FA-D2FE67CC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78616165-A467-45B3-A510-5A4EE876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FB503D66-81D6-4C80-9FF6-C5332DC0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949FAE6A-66AA-4C5E-90A7-37862003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74DC211A-3C70-4F9C-9926-FC529481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CA68A608-E6DD-400A-AD0E-0BCF9CF7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F013278B-82FD-4DD6-A968-1F568B5F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EB32960B-31B3-4C7C-BD44-82D199C2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C8E39E02-BE29-48E4-89F2-A47C2C2C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A783CA85-EEED-438B-887E-6C5AFF50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32E8486A-8646-4665-AD94-3EF64E49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38A9285F-2D9E-499C-AE02-78468DFB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54FF570A-14E6-4A19-AC69-F61652EB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BBB8F178-888F-47E3-B816-05479479A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882086D1-D7E5-46DE-AA46-A9393795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01D98097-50AC-430D-9D06-4ADAC018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7CFA9CCA-870A-4B8A-88A5-BD80D855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2C12E070-CFCA-4490-BF15-4DBB8863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FBD515C2-8A38-4380-8734-DC1DAED3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07816C6B-526A-4F44-8815-04F28894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7A4E1B74-017C-4798-8869-41FADC66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A467E620-3D53-425D-A3D7-081C4A14B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79BDD299-E729-4F40-844C-B743CF1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07913579-D3FD-4312-A55D-5CD25AD7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18127EB5-29F7-499D-B213-F6C1C699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B7E2EBD9-78FE-4163-92BE-9997CCDE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DDA6A126-B401-472C-9681-35134D6E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79F7E442-C645-49E9-AB7E-E10E94AB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D7AA1BBE-A975-4361-865C-8DDFD8D9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772FA5E3-DB5F-492C-883A-151F37B5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FAC08013-0AEC-4A4A-AC43-C12AF09D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6A5B3732-A78D-4763-BB77-93F6388F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6AC0C428-507D-4FD4-B1E8-42E015F0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5F9BE22F-7C55-4656-A088-8B2E29F4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6632F523-914E-4FDD-BAF8-4F0B757D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ADCD32C6-21DD-488D-8038-56C2E235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276A82FC-B39B-4D70-870F-6B07C279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58A1E7CF-7ADF-42A6-A1CF-5891D080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AAAAFE67-7878-4A2E-A9F8-719F3A7B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96FD1271-DE8C-49F1-8007-4946A1A2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CC9CC3AF-4700-4699-AA1D-657AE13B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F6CDEB5C-E7D9-480B-963F-E2FFF104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DE011AC0-AE84-4198-90A5-B21380AD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C4E45BB3-5022-40BE-B7EA-213C838D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3D8990EC-C255-4228-AC54-FAAF7697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BC548E8E-E6F2-4759-8139-83045C1F0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B68D65FC-A719-4B2A-A005-F60AE2E9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71A19F32-6ED1-4CB9-B515-A7D44265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48168F1A-D509-486C-AA4C-4A6B46DB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211D571E-85CE-4B1B-87D9-56FB2827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9D3EFF4B-ABD7-4EC1-ABFE-937CB878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28C4B842-6EBD-4499-9C0E-47ACD725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C2C4613E-1F46-439B-A549-FCC73D0E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EED59178-9E76-48B4-8F5F-32629527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DCD00C63-A805-4B2A-B40D-31575D41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0D7F7300-A4F3-4681-A6A3-909D81BF8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77E6F7C4-C5FA-4CC9-87FE-29BF9FED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1024E8EC-E0A4-4958-9B74-AFE81356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E49CB167-983B-4BDC-AD4E-72FDE220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683C2B67-B2DC-4719-82E7-7922E89E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7E58BDF7-8798-460B-AA19-5A28D780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4C0EEA01-BD3E-46E2-9650-1334C038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CC71347D-BFBA-4637-A509-F532D460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6386967C-4185-4CBE-9B99-CE0556F4F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2B0BC54C-E319-4333-A4D3-486E8A21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98BD5288-486B-484D-B9F3-64412A6B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D29EDCC0-7FEB-457E-BD68-CAF50E1A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59DB5093-6651-4BB8-B15B-052F2AB4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E69A197A-74D6-46B8-A908-EE0D3C37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1B392095-C64B-4837-938A-48F9024A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E3F7A413-DC0B-4D11-A866-002E92FA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8FF24CDD-9028-4BE7-AB00-853C8CFB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FE31C27D-AD21-44B3-BDBB-4D441930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B1068D2C-6496-453F-AD62-F284ABBB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A7A0A20E-E525-413F-BCE1-66264344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3EC41453-FD0B-405B-ACA3-234B8291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906FE710-BCC1-4CC2-949D-A909154F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0C0FB605-B43F-4BDD-8E26-6E9C4A37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DFFFC77F-1D6A-46C9-8097-E2DD1F31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BCA8C754-1B62-4711-946A-0E96796F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BF1A5AC5-DCA9-4DBF-9CF5-9B60BCAE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84ED952A-525C-44B3-AAA8-DCB1794D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EAE4A340-3B24-4D2A-8FFC-3948F452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0C3ED646-C3CF-40AD-9A03-0027F4BC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FBB16B1B-AEDB-4961-9DB9-4F406DAB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6FC0773A-340C-4C4C-911D-B05D070F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1D63371E-5082-4EF5-A255-5D976922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420CA351-A289-43D8-9BBC-3C81A42A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389999B5-A2D1-4A91-870C-F6BEE59D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AAA30EBA-53CA-439D-9739-AE698500A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44435EB0-3555-43F4-A6AE-30A890F9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D2328507-9384-4246-9A48-950D7ED9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E052FE4C-0EA3-4546-97B0-D79D4C9C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3F7EA680-7365-42C7-BDC5-7E0114A5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F366F6D8-22F8-42FB-9A23-92E7062C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DB2C5B5A-2F51-4FED-AEEB-B45BB2E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A3BB0828-8CA8-4D0A-B19F-3EFCEEF0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344E2B3E-C285-480E-AA44-976A4C5E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1831CA3D-4E7A-45CE-9123-9FBC5896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A0F81CB5-480C-4814-837C-B7B06004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58550766-FB7D-43DB-94CC-4C9D27D6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E6E20F6C-4DA7-49C9-BAD6-726145671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3C5825E2-8B59-4CF6-BF57-CBEE9107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3300B7A7-4089-42F7-B31D-23206FE7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E726C44D-D2FA-43F3-9CED-8120AD78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EE734B1C-89F3-4A23-A2F6-408935C7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1352C26E-D8F3-42AD-B0A6-ACE07227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83F0C97E-E86F-4A98-A4E2-0726B3CF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1CE02A20-5E4E-45D6-8E7A-BD6EB48F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8F05E696-7000-4B41-895F-9198C98C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1C9409AA-CAB6-47CA-96A8-4E8D330F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6CAB9FEC-5664-4AED-B51D-73E1E57B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0A4B0113-9C1B-4090-A978-5BD33E55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A8840D14-08DE-4D28-A4DB-113C31C16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F45AF5AA-0813-4020-ADF5-AA04C049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F393E786-B5F6-4DBC-B8EC-51D11D55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A6777BDD-8922-4E2E-92EC-855D847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322A231E-BE8B-4349-B409-8B452C7C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126AB204-92D7-4916-B6A4-DEDFC684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AC4D6AA3-CE8D-4594-B840-D0345BEF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796DD7BF-3B9D-4792-8627-5C20C739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16F0E84B-8C1A-4500-B277-46B7BF53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0031E430-4851-4682-ACE1-7682D4E9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D8AA46C0-D8DB-4766-964E-6C4B4CB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60D8F8B0-788A-4D81-9AD8-96A8776C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90931DA8-CA06-481F-8494-09319D73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2AC9108C-7B18-49BB-85B6-E1C9E686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B53F69A6-78C3-4F8E-BA67-265741FB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1B5F3D2C-2B1C-4633-97B7-25686B76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DAEC38B0-D017-40DD-9A6F-335332C6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8FC257D7-66DF-4B23-91FF-219C2DC27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DB15CCE2-6B06-4772-B73C-EFF802E3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F7944845-5DB5-4260-8F66-A9555E0C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AA5EF039-E2D5-4AD1-A26C-4FD362F7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EEA6B3EA-05C2-424A-9E1B-B60DDD170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7FFDE1E6-7505-44FA-AD46-32FEE071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B391D81D-6AC4-4E85-926B-EF9607EF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2C6F2E24-5A44-45AB-92FA-168BE9C9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EA83F907-4AC3-4482-8BEE-0213C757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F3249AD8-5A55-41D9-8570-7831B8B8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E9B507F7-B079-46E0-8B96-72EFE90B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FB29EF7B-74E2-4197-89A8-F9011706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42635F15-E46E-4FD5-907E-34774534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8D43006D-AF01-41C2-9007-4E69CF25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9DBF0F9B-2102-4320-95FA-4768E596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77A15D40-EF0D-4E7D-989B-42460482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A526FEF6-C011-4DDD-A174-BDD277DE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1A0AAF53-5EEA-4C3B-8B68-0DF20542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679FDC2C-0BF1-4ECE-B47C-7E653E99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C7630447-FB43-46B0-8F92-0A801BE1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068BE128-56EA-4B79-8314-4DD49845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E25995A6-7ADF-4525-83E6-ED828A7E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C0E9A1FB-3B63-4E1E-BAEA-778FF5F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89E420D8-49BD-4B89-A4FB-14205952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033FDF12-F33C-46DA-848D-0E05CED9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2F970E57-E7D5-4939-A23E-7998D662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DAA91FEF-478E-40D9-9155-57027812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035FEE25-E998-44C7-A9DD-AAFF135C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94678582-80E8-4EDF-A3AA-09F8DEA3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F0F0BCA9-D4D0-4062-AEE0-8E80B3626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73606E35-EB19-456B-A252-CCDBDB48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6DE18F9F-165E-4192-A4C9-238B5B20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ED19476F-EF26-42AB-A8DA-B05F489C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A5A2EBBB-B7C0-464F-A193-AAEA997B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0AE98C64-FAEB-4237-AC97-EB3D4E48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5857302B-7556-4BA0-B411-8518E486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552D4D77-D956-49FD-80B9-18CD86D8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4051CA2B-5EA6-4A51-8D22-4BD22B6E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79E7C6E0-EE42-4ED4-9493-47AB23F73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9E899CA7-03AC-4676-BCE7-B062E099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DD63982F-F288-42C2-8021-3214C780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A4FBEB63-D97D-4DE7-BAC4-33378C59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EDE81DD1-C02D-48D5-973C-38C372AB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05493036-1AAA-40C2-85EA-37C59B562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FDCBF59B-2C39-45D7-BCFF-3A292886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98CFA7D9-1E8D-4702-A94D-F6B5038E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8F99EB5F-CB87-45BB-9106-C0EA9B43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A79425D9-CBC5-436D-94ED-97FA4395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337A85FD-7533-4C75-9835-AB84F936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F53AD029-8A4A-4426-A258-77DF7E5B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7F8EDD55-F55F-4770-8BA4-B4B136BC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9F14933B-8139-4582-B0A4-1F2C4977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C40D907A-2C6B-49ED-B0C8-54E84E9C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776B3F7A-B166-412A-815C-2E2AD4D1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7177BB0A-AB40-4DA8-9D25-D7FA1FBE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F1607EDC-60F9-410E-B2E5-177F8945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E048E67D-8031-4963-AD76-77C946F6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06309826-115C-4CFF-9A23-E31B82BB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20750B09-0295-42DA-8FD0-FC4D90CA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A79D3CDE-805A-4926-B256-4D1FF208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3EE715E5-F069-4232-9209-115CF17E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8DDDE0E8-A61E-4DB8-BDEF-D8F832BC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D82E73BB-468C-4A5A-B859-4F1BAAB11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744FB761-9B57-468A-B69E-8CB1D656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3D45A1F7-7E67-406D-A928-C7639B80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670F44DE-3E72-4536-A166-E3396415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BF8794C5-F7C7-4173-8574-249EFFA6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8E6E1A36-BDA7-4AE7-AC5D-2A585E5E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652D57B1-29C7-40EC-ACC9-411C9F4A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50E2A569-D099-4163-8D13-65A73FE9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F57E22ED-CCCB-47C2-8575-C7A9F7D3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1E03FC74-BCBF-4AE3-A342-349B68901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809BDEB9-418A-4842-A658-A10B2C86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5DF0F913-6F14-4A4B-82C7-9709F949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1FBB7576-9605-4302-8E51-CCF8909F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797419AE-A5AF-4013-B8F5-A7D6313F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4E517590-0B11-4BBF-AC25-2EEB55C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9CE52466-596B-4B00-A0BD-76D2DCCD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A133D87E-89A3-444F-A45D-6BF93DC2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71FF38CC-9227-4E64-99CF-8214B271F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73EC6802-0D37-44F1-B5DC-591B1A67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112326A0-FF5F-43B1-8D9C-FA18ADE7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E1AA19AE-3423-430A-AC3C-368AC03F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BA1A5D24-454A-4CF8-B36B-F7EA92CB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F06AC468-4DCB-46FC-A774-FCEEDC98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DFB60575-B4A8-415C-953C-F037DF07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B3A9B33E-5AF5-4440-A790-F1F25E63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21410A94-59A0-475E-A843-E4F25A29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01B29C64-ED28-4A7F-A80D-0FD51A8A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ECCB8D93-0736-4D3F-BA22-88042D02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329E3F27-B557-4F87-A8E7-6CECA722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4A852D5B-ECD5-4774-B90C-77E1E87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5367EF1C-20AE-4035-8585-D3D153CF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877017BC-F99F-414D-B939-EEE98F62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D7AFF872-A8F6-4BB3-9275-E871D4AC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A7436A30-A6A6-4009-AD8C-CD2F2DDA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87673A1F-C017-4A71-8DFC-E08619F7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32754DEE-AF54-4D01-A107-C66236F1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F8E41F5B-5381-4571-825A-C3D0763D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E28470F7-E760-4690-B7AC-B5045A43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4C87CD99-9802-4A89-8115-220EFDBE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5DC3E8C4-2A07-4E02-81D6-DEDEB906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3442D38D-C908-4189-9322-8B6F8B06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BDDE98E8-5D84-4E20-8B22-F26CE51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FF28ECF3-992F-466D-9282-75FF60A9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DAD86434-404F-49FC-A4F6-2CFD58D4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1D9681B3-8B47-4562-B3DA-D1B81A1E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62C1DC6A-F1ED-43E3-B9CA-2F90C204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C8485F8F-6867-4683-9750-2276E8D3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01BD2207-9884-4E2D-82EE-71E0F5A5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1BB82E23-FD5C-46A5-83DC-C0436899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28620611-42CB-4EDF-972C-F35D06AE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D679325D-AF7A-4A3F-93A5-24EFE480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732EB731-01B9-42C4-80BC-1158F394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01574DFD-8F54-4252-B51D-D8D8B7AC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3C5B3128-9710-4343-8552-EA5A5B90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4821527F-67C6-4BE1-A004-4CE73BC5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AC8C5C9A-32FC-457E-8CA0-8C0859F9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645193FC-05C8-4A2E-BB77-56ACAC02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8BDA4702-2895-41D6-BEDC-DBF1455B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1406D26D-5892-4CD8-BA6F-B08903A6E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7E2320BB-96E4-4B50-95C0-3060381C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43257A14-DB1B-42CF-A517-0DF44299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8AA9A03D-3EE4-4DDC-B7CB-5F2AB7BC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8B2381CF-7511-413C-B515-1E0EBA9E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71C36BA0-BE6F-46D2-9C82-FCD93593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F0EE9F4A-6778-4EB6-88F9-437B2521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FA83AF5E-6327-492C-A6C4-E05CA7E2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2F7D1A53-4AB2-432E-A78C-D5070298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C3C3694E-FD2F-495B-BE15-5F43BAF1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5D718E5F-43B9-4BF3-A0B0-4DFE7849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46CB6E60-334B-473C-9256-8F0E8A08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85206B96-1DE8-4DB1-9633-0FD239FB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0992A908-4A2B-4877-B2CA-F5695CD6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F42DD879-2E51-464E-8CD8-36FAAD99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5684C6BC-D100-42D1-87A0-549042120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D886144A-59EC-4DDF-9E14-A26F4DC3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A6919C7E-B386-4653-82CF-5118723C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9897C233-5A0F-4E40-9AD2-1DB555CD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B9A83488-AFBF-468D-A965-B0CCB067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420C3D2B-9BBD-443C-BED3-1C130F53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4791F452-2FA2-44D9-8391-31B71A80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53B4A0C8-7711-4675-9E0A-C0B16BE5A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C1531478-0396-4A18-9DD1-D8CD54B2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5DBD3E05-CA7C-44AD-AE56-9D877EAE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FEA7BD50-C766-4D73-A06B-7FE772BC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95B6E23F-8E63-4482-850F-5415FA56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19E236D1-625D-494B-AF56-EC825091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222004FC-BBAB-4ED2-B7CF-9241E396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ED038B58-A769-4F61-A908-D910F994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A689698E-98B6-4B6A-AED2-77DD21F6B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7CBAFE38-207F-4B7D-8BCE-5639E899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510AE6CF-11EE-4B61-9761-B33295C7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6793C07A-B759-41C5-A1E1-E7CF6527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8006A902-4113-4689-8FBC-2541BBDD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FB46DDA1-3609-4D61-ACF6-E4F051D3C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F5F0182D-BE95-4F70-B7A4-A1CB0F0E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F5AA9AD2-D370-4F19-AC42-EFEB5814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1140AA4A-44A2-40F5-BC22-4AFDF134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E3DE9C89-C848-4FFF-ACD1-391DD56F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FC9BF555-FA66-4026-A75C-078A3FFC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6E2A8DDB-D577-4604-A034-E9A154DC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95E82093-8803-4FF1-B773-45724FE2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F65314A5-E0D2-45C1-AD34-E07A3BA9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05FFE69F-EECD-425F-A91D-BA79CD2D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2BFF6F27-01AB-4FE1-8E6F-31331325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96C8EF21-400F-4BBF-A1EF-C050A7F3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7DDB52A5-1F24-4258-825F-F840837E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62B8A665-0470-4AD8-A2B3-0B4ECD77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8F210C16-D921-43BC-9072-5ECF7725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6104C732-A050-4BC8-ACF4-9EC24E3A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9BC3BEE5-F456-428F-8F09-12E2370E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F6ABC215-D7BA-48B6-930A-26C5D462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6749CB8F-9111-4088-B405-7088E79E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2D681916-9386-4AD9-AE0E-F97D16CE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19950C0A-EA34-412B-A504-A7399AD8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4DD0A41E-7FE1-4061-AB89-649B2CA2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821A146D-2A10-4AB0-831B-6E31CAA6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C7917817-E48C-4B71-AB05-BAADDFED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C3284386-FDD9-4693-B37D-0F3986E7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87FE2D43-2D84-4ACE-A649-C7BD4151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1E0D529F-3BEB-4191-AEDD-08D29F84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8CFF1EF1-BD12-43D1-AE29-E991A65A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9A7604A1-48F6-4A54-959F-05001C75F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937A9CF2-88BA-4D46-9949-C2408D82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35469437-8389-4A58-BAB5-1D2DD125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9789C87D-0569-4F0B-84AA-14B2CF54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C841C752-6D9F-4790-BB0A-CF705BF7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1C9A9296-4484-4FB3-A8DF-5E7FB9BC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FB6FD740-6328-4EA4-B0B7-C4D3F06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8CAD769C-9868-41FB-BD1D-C7A48A33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E7FE6EB1-8FAD-4D95-8D60-12C261B4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527D70B4-500E-4ABA-950E-D92F81B6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DD2C83BA-E0DB-464D-9FA1-161CD365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0EBCE78B-956E-4D01-B2F1-3B0F533A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E21A1E25-46B2-4F38-9AAD-9B63125D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20BDFB8B-2BEF-4D60-83CE-2477715A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9C748C22-FD06-40C5-BEDB-2F4913A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02E2FB86-9B06-420E-87EE-4959CAD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DCB9B684-E227-421A-91C4-182A9791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E4C76F7B-6953-4351-B4CB-23D8D7E8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3124E640-41D2-429E-8B44-282BC66C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1B85C9CC-AE86-405D-A80F-9F4852543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52F05552-208A-4977-991E-2CD89F78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05176BCF-1E0B-4B9A-8C64-D45BF6FC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D30D510D-77F0-4658-AFAB-EEC20939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7DE8AB70-A9A6-499E-BA03-FACED8D0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707BEACD-5C2B-4519-8489-5EB7BD06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A37CCAE4-C513-4E56-B2AF-D810A3CB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9E14CAE1-CA50-470B-AD3A-0EB6F012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9B167653-4D32-42B4-866E-98B27B1C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FC369D56-D42F-490F-8031-9BA04989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D42C45BB-A6ED-4A83-8511-AD359338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3F610956-A1AD-4DE2-A96D-45378FA8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663486D5-7E0A-44EB-B6BC-E42E7207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E790B19E-7F77-46F8-AA52-D0E6932F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09EFA093-AD7C-41B2-910B-B37CD040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71A5228E-D5A1-461D-9EF0-4F67D1E5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10D09136-EC08-4E42-B791-769721E0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7E63708E-83F6-4DDD-949D-8E733F3F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D89F4B28-7F4C-46CD-92A0-9C79EE0D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370B4D08-25A3-4F2F-BD94-114CB49F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C8DC6544-389B-48FD-897D-D3A2527F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A44518BF-00B7-45E7-B19C-606D63AA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5C57C640-DBE1-447E-AFD1-60DCC242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4F4AD8C7-F7D2-4E66-9A36-8ECF97BD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2D8F85BD-5372-4978-A34D-418C59E8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84AC94BC-A9F3-4869-9D03-42A0E648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78C76A34-7DB4-428C-A5F6-FA8CE63B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ED520DAA-2806-4669-90E4-1088A8B5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626B6F28-E2A3-4AE4-9114-2FAC15D3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A851A1D5-5E54-4A80-B70B-46960ABF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AA379FAC-F9AC-402E-AC19-85F5297C9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BB473F27-9F12-478F-A3C4-C5AC19FD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DE60D3FA-A533-426D-AE3E-8527FF90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2DDFD6C6-2B45-43C2-B2FF-1D995297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A58F685B-BA92-4BC2-B942-71F7D5AD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3B9BD7B7-9768-46BE-9A2F-21B488C5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6E7D75D3-ECB0-4384-AADA-4B33E4E1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F73099D7-9F96-4CE8-BBED-74F37E54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0EB75503-1B7C-4142-8AE7-D7AA0876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E171AA93-C253-4147-8AC7-EBED070C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EC0B0FE2-A430-41BA-B18F-363D83EC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22E19C72-918F-4521-9E65-254EE911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4A4FC4DC-C646-40C5-937B-60597604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F7CFC807-53C1-4ADF-AB8C-CAEA4755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9C555B8A-5985-4FDC-938E-843CEBD0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298C7661-C92E-4BA3-9579-03390F8F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39C65170-ED4B-4252-A47A-E857F9EB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AD233910-61A5-413A-B3B4-DEA54D96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52DFDE5D-0AD6-406D-873A-4C05A5BD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4F310FA2-DBF3-4417-9740-521FD1CC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E15794BE-6C56-4760-A62B-02B15C8B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8DB37ADB-A3E6-4464-8406-929CC219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B95C6FA6-0DB6-4A8A-A031-7561D471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FEFF8A39-ADB4-4945-8DC4-869D031F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9847805B-4F32-4ECA-BA9A-7653CF08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8C1AE445-2506-4039-9B43-E12DA1C2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560BCD2E-231C-427B-89C4-434CB30A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F9F5EC16-8399-4A08-82E8-56119E45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8F694FE8-A691-4C72-8B41-05350A7C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17A330B8-B60D-406D-BFE1-AD001E7D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EAA0CEE8-6293-4792-80E3-AE937C04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72123A18-8958-456E-965F-35BAF823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12E2E595-153B-454F-ACE0-EF77ECB9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72941232-F1F9-4C1D-830A-33169DED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0B34B778-FB69-45AF-B0C2-921CFFC7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78E55C96-74E5-405D-8412-FC596329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7EF349DC-C216-4A91-91E9-ED848F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5E04A813-E286-4A27-95F5-67659285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D8C16F74-B836-4EA6-9AF2-47C41E41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7191866A-2E1A-4649-B38E-37E7346B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53DFF936-755B-41FF-9792-34D80237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CC44483168B343106258E4C0003E527/$File/6.+Estado+Analitico+del+Activo.pdf" TargetMode="External"/><Relationship Id="rId3" Type="http://schemas.openxmlformats.org/officeDocument/2006/relationships/hyperlink" Target="http://www.cegaipslp.org.mx/HV2026.nsf/nombre_de_la_vista/2D4B3F1CCE9ADF6606258E4C00022F7F/$File/1.+Estado+de+Actividades.pdf" TargetMode="External"/><Relationship Id="rId7" Type="http://schemas.openxmlformats.org/officeDocument/2006/relationships/hyperlink" Target="http://www.cegaipslp.org.mx/HV2026.nsf/nombre_de_la_vista/2DE5212BD43DBFDA06258E4C00039D54/$File/8.+Estado+Analitico+de+la+Deudo+y+otros+pasivos.pdf" TargetMode="External"/><Relationship Id="rId2" Type="http://schemas.openxmlformats.org/officeDocument/2006/relationships/hyperlink" Target="https://sefin-organismos.slp.gob.mx/wfrm_EdoFinanciero_File.aspx" TargetMode="External"/><Relationship Id="rId1" Type="http://schemas.openxmlformats.org/officeDocument/2006/relationships/hyperlink" Target="https://sefin-organismos.slp.gob.mx/wfrm_EdoFinanciero_File.aspx" TargetMode="External"/><Relationship Id="rId6" Type="http://schemas.openxmlformats.org/officeDocument/2006/relationships/hyperlink" Target="http://www.cegaipslp.org.mx/HV2026.nsf/nombre_de_la_vista/41F2AD7225BEE9B606258E4C00035DBB/$File/4.+Estado+de+cambios+en+la+situacion+financiera.pdf" TargetMode="External"/><Relationship Id="rId5" Type="http://schemas.openxmlformats.org/officeDocument/2006/relationships/hyperlink" Target="http://www.cegaipslp.org.mx/HV2026.nsf/nombre_de_la_vista/5A36A1D6E42019B606258E4C000342F1/$File/3.+Estado+de+Variaciones+en+la+hacienda+publica.pdf" TargetMode="External"/><Relationship Id="rId4" Type="http://schemas.openxmlformats.org/officeDocument/2006/relationships/hyperlink" Target="http://www.cegaipslp.org.mx/HV2026.nsf/nombre_de_la_vista/608D20BFC3C649F706258E4C00031D6B/$File/2.+Estado+de+situacion+financiera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G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46204</v>
      </c>
      <c r="C8" s="4">
        <v>46234</v>
      </c>
      <c r="D8" s="2" t="s">
        <v>35</v>
      </c>
      <c r="E8" s="2" t="s">
        <v>38</v>
      </c>
      <c r="F8" s="7" t="s">
        <v>48</v>
      </c>
      <c r="G8" s="7" t="s">
        <v>46</v>
      </c>
      <c r="H8" s="5" t="s">
        <v>39</v>
      </c>
      <c r="I8" s="6">
        <v>46240</v>
      </c>
      <c r="J8" t="s">
        <v>47</v>
      </c>
    </row>
    <row r="9" spans="1:10" x14ac:dyDescent="0.25">
      <c r="A9" s="2">
        <v>2026</v>
      </c>
      <c r="B9" s="3">
        <v>46204</v>
      </c>
      <c r="C9" s="4">
        <v>46234</v>
      </c>
      <c r="D9" s="2" t="s">
        <v>35</v>
      </c>
      <c r="E9" s="2" t="s">
        <v>40</v>
      </c>
      <c r="F9" s="7" t="s">
        <v>49</v>
      </c>
      <c r="G9" s="7" t="s">
        <v>46</v>
      </c>
      <c r="H9" s="5" t="s">
        <v>39</v>
      </c>
      <c r="I9" s="6">
        <v>46240</v>
      </c>
      <c r="J9" t="s">
        <v>47</v>
      </c>
    </row>
    <row r="10" spans="1:10" x14ac:dyDescent="0.25">
      <c r="A10" s="2">
        <v>2026</v>
      </c>
      <c r="B10" s="3">
        <v>46204</v>
      </c>
      <c r="C10" s="4">
        <v>46234</v>
      </c>
      <c r="D10" s="2" t="s">
        <v>35</v>
      </c>
      <c r="E10" s="2" t="s">
        <v>44</v>
      </c>
      <c r="F10" s="7" t="s">
        <v>50</v>
      </c>
      <c r="G10" s="7" t="s">
        <v>46</v>
      </c>
      <c r="H10" s="5" t="s">
        <v>39</v>
      </c>
      <c r="I10" s="6">
        <v>46240</v>
      </c>
      <c r="J10" t="s">
        <v>47</v>
      </c>
    </row>
    <row r="11" spans="1:10" ht="15" customHeight="1" x14ac:dyDescent="0.25">
      <c r="A11" s="2">
        <v>2026</v>
      </c>
      <c r="B11" s="3">
        <v>46204</v>
      </c>
      <c r="C11" s="4">
        <v>46234</v>
      </c>
      <c r="D11" s="2" t="s">
        <v>35</v>
      </c>
      <c r="E11" s="8" t="s">
        <v>45</v>
      </c>
      <c r="F11" s="7" t="s">
        <v>51</v>
      </c>
      <c r="G11" s="7" t="s">
        <v>46</v>
      </c>
      <c r="H11" s="5" t="s">
        <v>39</v>
      </c>
      <c r="I11" s="6">
        <v>46240</v>
      </c>
      <c r="J11" t="s">
        <v>47</v>
      </c>
    </row>
    <row r="12" spans="1:10" x14ac:dyDescent="0.25">
      <c r="A12" s="2">
        <v>2026</v>
      </c>
      <c r="B12" s="3">
        <v>46204</v>
      </c>
      <c r="C12" s="4">
        <v>46234</v>
      </c>
      <c r="D12" s="2" t="s">
        <v>35</v>
      </c>
      <c r="E12" s="2" t="s">
        <v>41</v>
      </c>
      <c r="F12" s="7" t="s">
        <v>52</v>
      </c>
      <c r="G12" s="7" t="s">
        <v>46</v>
      </c>
      <c r="H12" s="5" t="s">
        <v>39</v>
      </c>
      <c r="I12" s="6">
        <v>46240</v>
      </c>
      <c r="J12" t="s">
        <v>47</v>
      </c>
    </row>
    <row r="13" spans="1:10" x14ac:dyDescent="0.25">
      <c r="A13" s="2">
        <v>2026</v>
      </c>
      <c r="B13" s="3">
        <v>46204</v>
      </c>
      <c r="C13" s="4">
        <v>46234</v>
      </c>
      <c r="D13" s="2" t="s">
        <v>35</v>
      </c>
      <c r="E13" s="2" t="s">
        <v>42</v>
      </c>
      <c r="F13" s="7" t="s">
        <v>53</v>
      </c>
      <c r="G13" s="7" t="s">
        <v>46</v>
      </c>
      <c r="H13" s="5" t="s">
        <v>39</v>
      </c>
      <c r="I13" s="6">
        <v>46240</v>
      </c>
      <c r="J13" t="s">
        <v>47</v>
      </c>
    </row>
    <row r="14" spans="1:10" x14ac:dyDescent="0.25">
      <c r="A14" s="2">
        <v>2026</v>
      </c>
      <c r="B14" s="3">
        <v>46204</v>
      </c>
      <c r="C14" s="4">
        <v>46234</v>
      </c>
      <c r="D14" s="2" t="s">
        <v>35</v>
      </c>
      <c r="E14" s="2" t="s">
        <v>43</v>
      </c>
      <c r="F14" s="7" t="s">
        <v>54</v>
      </c>
      <c r="G14" s="7" t="s">
        <v>46</v>
      </c>
      <c r="H14" s="5" t="s">
        <v>39</v>
      </c>
      <c r="I14" s="6">
        <v>46240</v>
      </c>
      <c r="J14" t="s">
        <v>47</v>
      </c>
    </row>
    <row r="15" spans="1:10" x14ac:dyDescent="0.25">
      <c r="B15" s="3"/>
      <c r="G15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" xr:uid="{00000000-0002-0000-0000-000000000000}">
      <formula1>Hidden_13</formula1>
    </dataValidation>
  </dataValidations>
  <hyperlinks>
    <hyperlink ref="G8:G14" r:id="rId1" display="https://sefin-organismos.slp.gob.mx/wfrm_EdoFinanciero_File.aspx" xr:uid="{00000000-0004-0000-0000-000006000000}"/>
    <hyperlink ref="G8" r:id="rId2" xr:uid="{00000000-0004-0000-0000-000007000000}"/>
    <hyperlink ref="F8" r:id="rId3" xr:uid="{A0CF42A9-F786-475B-B665-8E68EDAC7F2E}"/>
    <hyperlink ref="F9" r:id="rId4" xr:uid="{6E01C590-96F0-4320-9BE4-3015DAC8EE5D}"/>
    <hyperlink ref="F10" r:id="rId5" xr:uid="{E4FBDE9E-AB53-426F-80F4-58A3D6963D84}"/>
    <hyperlink ref="F11" r:id="rId6" xr:uid="{DC62C592-90B5-482B-B18C-900ABE9484BF}"/>
    <hyperlink ref="F12" r:id="rId7" xr:uid="{58F91436-3709-4642-AD46-27181A54B2DE}"/>
    <hyperlink ref="F14" r:id="rId8" xr:uid="{47C45A1C-5563-4FA1-B970-674EA0C23384}"/>
  </hyperlinks>
  <pageMargins left="0.7" right="0.7" top="0.75" bottom="0.75" header="0.3" footer="0.3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2024-03-21T19:01:54Z</dcterms:created>
  <dcterms:modified xsi:type="dcterms:W3CDTF">2026-08-07T00:44:04Z</dcterms:modified>
</cp:coreProperties>
</file>