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1. ENERO\"/>
    </mc:Choice>
  </mc:AlternateContent>
  <xr:revisionPtr revIDLastSave="0" documentId="13_ncr:1_{0125BCEC-9960-4785-B8BE-EE7A33D632E6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<sst xmlns="http://schemas.openxmlformats.org/spreadsheetml/2006/main" count="289" uniqueCount="220">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</sst>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K2" workbookViewId="0">
      <selection activeCell="AO8" sqref="A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x14ac:dyDescent="0.25">
      <c r="A8" s="6">
        <v>2026</v>
      </c>
      <c r="B8" s="2">
        <v>46023</v>
      </c>
      <c r="C8" s="2">
        <v>46053</v>
      </c>
      <c r="D8" s="6" t="s">
        <v>211</v>
      </c>
      <c r="E8" s="6" t="s">
        <v>211</v>
      </c>
      <c r="F8" s="6" t="s">
        <v>211</v>
      </c>
      <c r="G8" s="6">
        <v>0</v>
      </c>
      <c r="H8" s="6" t="s">
        <v>211</v>
      </c>
      <c r="I8" s="6" t="s">
        <v>211</v>
      </c>
      <c r="J8" s="6" t="s">
        <v>211</v>
      </c>
      <c r="K8" s="6" t="s">
        <v>211</v>
      </c>
      <c r="L8" s="6" t="s">
        <v>211</v>
      </c>
      <c r="M8" s="6" t="s">
        <v>211</v>
      </c>
      <c r="N8" s="6" t="s">
        <v>211</v>
      </c>
      <c r="O8" s="6" t="s">
        <v>211</v>
      </c>
      <c r="P8" s="6" t="s">
        <v>211</v>
      </c>
      <c r="Q8" s="6" t="s">
        <v>211</v>
      </c>
      <c r="R8" s="6" t="s">
        <v>211</v>
      </c>
      <c r="S8" s="6" t="s">
        <v>211</v>
      </c>
      <c r="T8" s="6" t="s">
        <v>112</v>
      </c>
      <c r="U8" s="6">
        <v>0</v>
      </c>
      <c r="V8" s="6" t="s">
        <v>211</v>
      </c>
      <c r="W8" s="6" t="s">
        <v>211</v>
      </c>
      <c r="X8" s="6" t="s">
        <v>211</v>
      </c>
      <c r="Y8" s="6" t="s">
        <v>211</v>
      </c>
      <c r="Z8" s="6" t="s">
        <v>211</v>
      </c>
      <c r="AA8" s="6" t="s">
        <v>211</v>
      </c>
      <c r="AB8" s="3" t="s">
        <v>212</v>
      </c>
      <c r="AC8" s="6" t="s">
        <v>213</v>
      </c>
      <c r="AD8" s="6" t="s">
        <v>121</v>
      </c>
      <c r="AE8" s="6" t="s">
        <v>214</v>
      </c>
      <c r="AF8" s="6">
        <v>1</v>
      </c>
      <c r="AG8" s="6" t="s">
        <v>215</v>
      </c>
      <c r="AH8" s="6" t="s">
        <v>162</v>
      </c>
      <c r="AI8" s="6" t="s">
        <v>216</v>
      </c>
      <c r="AJ8" s="6">
        <v>1</v>
      </c>
      <c r="AK8" s="6" t="s">
        <v>216</v>
      </c>
      <c r="AL8" s="6">
        <v>1</v>
      </c>
      <c r="AM8" s="6" t="s">
        <v>216</v>
      </c>
      <c r="AN8" s="6">
        <v>24</v>
      </c>
      <c r="AO8" s="6" t="s">
        <v>186</v>
      </c>
      <c r="AP8" s="6">
        <v>78450</v>
      </c>
      <c r="AQ8" s="6" t="s">
        <v>217</v>
      </c>
      <c r="AR8" s="6" t="s">
        <v>218</v>
      </c>
      <c r="AS8" s="6" t="s">
        <v>213</v>
      </c>
      <c r="AT8" s="2">
        <v>46062</v>
      </c>
      <c r="AU8" s="6" t="s">
        <v>219</v>
      </c>
    </row>
    <row r="9" spans="1:47" s="4" customFormat="1" x14ac:dyDescent="0.25">
      <c r="B9" s="2"/>
      <c r="C9" s="2"/>
      <c r="G9" s="5"/>
      <c r="N9" s="2"/>
      <c r="O9" s="2"/>
      <c r="S9" s="3"/>
      <c r="V9" s="3"/>
      <c r="AB9" s="3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10:AA200" xr:uid="{00000000-0002-0000-0000-000001000000}">
      <formula1>Hidden_226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00F70DD6-544A-4F49-88B7-E964EE3493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2026-02-09T17:56:08Z</dcterms:modified>
</cp:coreProperties>
</file>