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<sst xmlns="http://schemas.openxmlformats.org/spreadsheetml/2006/main" count="153" uniqueCount="130">
  <si>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</si>
  <si>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</si>
  <si>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</si>
  <si>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</si>
  <si>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</si>
  <si>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</si>
  <si>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</si>
  <si>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</si>
  <si>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</si>
  <si>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</si>
  <si>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</si>
  <si>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</si>
  <si>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</si>
  <si>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</si>
  <si>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</si>
  <si>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</si>
  <si>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</si>
  <si>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</si>
  <si>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</si>
  <si>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</si>
  <si>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</si>
  <si>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</si>
  <si>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</si>
  <si>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</si>
  <si>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</si>
  <si>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</si>
  <si>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</si>
  <si>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</si>
  <si>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</si>
  <si>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</si>
  <si>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</si>
  <si>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</si>
  <si>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</si>
  <si>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</si>
  <si>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</si>
  <si>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</si>
  <si>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</si>
  <si>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</si>
  <si>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</si>
  <si>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</si>
  <si>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</si>
  <si>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</si>
  <si>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</si>
  <si>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</si>
  <si>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</si>
  <si>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</si>
  <si>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</si>
  <si>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</si>
  <si>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</si>
  <si>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</si>
  <si>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</si>
  <si>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</si>
  <si>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</si>
  <si>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</si>
  <si>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</si>
  <si>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</si>
  <si>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31/01/2026</t>
  </si>
  <si>
    <t>INFORMACION NO GENERADA</t>
  </si>
  <si>
    <t>Hombre</t>
  </si>
  <si>
    <t>CANDIDATO</t>
  </si>
  <si>
    <t>GOBERNADOR</t>
  </si>
  <si>
    <t>SAN LUIS POTOSI</t>
  </si>
  <si>
    <t>http://www.cegaipslp.org.mx/HV2022.nsf/nombre_de_la_vista/6A26D8FD1F1471E58625888A0059CCE2/$File/FUNDAMENTO+ART+XVIII.docx</t>
  </si>
  <si>
    <t>NINGUNO</t>
  </si>
  <si>
    <t>Político Electoral</t>
  </si>
  <si>
    <t>EN EL MES DE ENERO NO HUBO CANDIDATOS NI PRECANDIDATOS PORQUE HAY PLAZOS Y FORMAS ESTABLECIDOS SEGÚN ARTS. 284,287 Y 289 DE LA LEY ELECTORAL DEL ESTADO DE SLP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</si>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</sst>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A2" sqref="$A1:$XFD1048576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1.8571428571429" customWidth="1"/>
    <col min="5" max="5" width="47.3142857142857" customWidth="1"/>
    <col min="6" max="6" width="49.152380952381" customWidth="1"/>
    <col min="7" max="7" width="58.152380952381" customWidth="1"/>
    <col min="8" max="8" width="27.4380952380952" customWidth="1"/>
    <col min="9" max="9" width="73.447619047619" customWidth="1"/>
    <col min="10" max="10" width="54.4380952380952" customWidth="1"/>
    <col min="11" max="11" width="35.3238095238095" customWidth="1"/>
    <col min="12" max="12" width="55.7809523809524" customWidth="1"/>
    <col min="13" max="13" width="57.4095238095238" customWidth="1"/>
    <col min="14" max="14" width="19.5809523809524" customWidth="1"/>
    <col min="15" max="15" width="24.9714285714286" customWidth="1"/>
    <col min="16" max="16" width="46.0285714285714" customWidth="1"/>
    <col min="17" max="17" width="37.0095238095238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2026</v>
      </c>
      <c r="B8" s="4">
        <v>46023</v>
      </c>
      <c r="C8" s="5" t="s">
        <v>56</v>
      </c>
      <c r="D8" t="s">
        <v>57</v>
      </c>
      <c r="E8" t="s">
        <v>57</v>
      </c>
      <c r="F8" t="s">
        <v>57</v>
      </c>
      <c r="G8" t="s">
        <v>58</v>
      </c>
      <c r="H8" t="s">
        <v>59</v>
      </c>
      <c r="I8">
        <v>0</v>
      </c>
      <c r="J8" t="s">
        <v>60</v>
      </c>
      <c r="K8" t="s">
        <v>61</v>
      </c>
      <c r="L8" t="s">
        <v>57</v>
      </c>
      <c r="M8" t="s">
        <v>62</v>
      </c>
      <c r="N8" t="s">
        <v>63</v>
      </c>
      <c r="O8" t="s">
        <v>57</v>
      </c>
      <c r="P8">
        <v>0</v>
      </c>
      <c r="Q8" t="s">
        <v>62</v>
      </c>
      <c r="R8" t="s">
        <v>64</v>
      </c>
      <c r="S8" s="4">
        <v>46175</v>
      </c>
      <c r="T8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5">
    <dataValidation type="list" allowBlank="1" showErrorMessage="1" sqref="G8:G116">
      <formula1>Hidden_16</formula1>
    </dataValidation>
    <dataValidation type="list" allowBlank="1" showErrorMessage="1" sqref="H8:H116">
      <formula1>Hidden_27</formula1>
    </dataValidation>
    <dataValidation type="list" allowBlank="1" showErrorMessage="1" sqref="J8:J116">
      <formula1>Hidden_39</formula1>
    </dataValidation>
    <dataValidation type="list" allowBlank="1" showErrorMessage="1" sqref="K8:K116">
      <formula1>Hidden_410</formula1>
    </dataValidation>
    <dataValidation type="list" allowBlank="1" showErrorMessage="1" sqref="N8:N116">
      <formula1>Hidden_513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58</v>
      </c>
    </row>
    <row r="2" spans="1:1">
      <c r="A2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  <row r="27" spans="1:1">
      <c r="A27" t="s">
        <v>102</v>
      </c>
    </row>
    <row r="28" spans="1:1">
      <c r="A28" t="s">
        <v>103</v>
      </c>
    </row>
    <row r="29" spans="1:1">
      <c r="A29" t="s">
        <v>104</v>
      </c>
    </row>
    <row r="30" spans="1:1">
      <c r="A30" t="s">
        <v>105</v>
      </c>
    </row>
    <row r="31" spans="1:1">
      <c r="A31" t="s">
        <v>106</v>
      </c>
    </row>
    <row r="32" spans="1:1">
      <c r="A32" t="s">
        <v>107</v>
      </c>
    </row>
    <row r="33" spans="1:1">
      <c r="A33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15.3142857142857" customWidth="1"/>
    <col min="3" max="3" width="20.7333333333333" customWidth="1"/>
    <col min="4" max="4" width="33.2571428571429" customWidth="1"/>
    <col min="5" max="5" width="31.9809523809524" customWidth="1"/>
    <col min="6" max="6" width="24.0952380952381" customWidth="1"/>
  </cols>
  <sheetData>
    <row r="1" hidden="1" spans="2:6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hidden="1" spans="2:6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2026-02-06T22:26:32Z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630BE6F659524DAEBF9ACD4B2B5EB2D5_12</vt:lpwstr>
  </property>
  <property fmtid="{D5CDD505-2E9C-101B-9397-08002B2CF9AE}" pid="3" name="KSOProductBuildVer">
    <vt:lpwstr>2058-12.2.0.23196</vt:lpwstr>
  </property>
</Properties>
</file>