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2026\TRANSPARENCIA 2026\01. ENERO\"/>
    </mc:Choice>
  </mc:AlternateContent>
  <xr:revisionPtr revIDLastSave="0" documentId="13_ncr:1_{26937B40-C695-4B5F-AE27-15E6C7EB8B97}" xr6:coauthVersionLast="40" xr6:coauthVersionMax="47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<sst xmlns="http://schemas.openxmlformats.org/spreadsheetml/2006/main" count="45" uniqueCount="41">
  <si>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</si>
  <si>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</si>
  <si>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</si>
  <si>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</si>
  <si>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</si>
  <si>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</si>
  <si>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</si>
  <si>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</si>
  <si>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</si>
  <si>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</si>
  <si>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</si>
  <si>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</si>
  <si>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</si>
  <si>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</si>
  <si>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</si>
  <si>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</si>
  <si>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</si>
  <si>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</si>
  <si>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</si>
  <si>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</si>
  <si>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</si>
  <si>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</si>
  <si>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</si>
  <si>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</si>
  <si>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</si>
  <si>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</si>
  <si>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</si>
  <si>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</si>
  <si>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</si>
  <si>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</si>
  <si>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</si>
  <si>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</si>
  <si>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</si>
  <si>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</si>
  <si>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</si>
  <si>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</si>
  <si>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</si>
  <si>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SOCIAL</t>
  </si>
  <si>
    <t>SIN NOTA</t>
  </si>
  <si>
    <t>PUNTO NO. 5.- ASUNTOS GENERALES. – Posteriormente el secretario técnico, el Lic. Arturo Ramos Valerio, pregunta a los miembros de este consejo si tienen alguna duda, pregunta o sugerencia respecto a cualquier tema. También les pone a consideración una propuesta, explica que de acuerdo las cantidades de presupuesto que nos llegan tanto de el rubro de Infraestructura y el rubro de Fortalecimiento tuvieron rendimientos bancarios, mismos que de un rubro es buena cantidad para poder darle un uso a ese presupuesto, comenta y les propone a los miembros de este consejo la adquisición de asfalto frio para bacheo en lugares donde se requiere el asfalto, la cantidad de acuerdo a los rendimientos que es de aproximadamente un poco mas de $26,000 pesos mismos que propone usarlos para lo anterior.
El Lic. Arturo Ramos Valerio pregunta y pone a consideración lo anterior y que levanten su mano si están a favor de esta adquisición de asfalto, a lo cual todos levantan su mano
Habiendo estando todos a favor comenta que se realizara y que se harán una supervisión por los lugares donde más se ocupe el bacheo para atender y aplicar el asfalto donde más se necesite.</t>
  </si>
  <si>
    <t>https://drive.google.com/file/d/1LxLnKi2DRrnx_uN0HqYtM_JVVLqxedhd/view?usp=sharing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</si>
</sst>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LxLnKi2DRrnx_uN0HqYtM_JVVLqxedhd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61.710937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6"/>
    </row>
    <row r="4" spans="1:10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8</v>
      </c>
      <c r="F4" s="6" t="s">
        <v>10</v>
      </c>
      <c r="G4" s="6" t="s">
        <v>11</v>
      </c>
      <c r="H4" s="6" t="s">
        <v>10</v>
      </c>
      <c r="I4" s="6" t="s">
        <v>12</v>
      </c>
      <c r="J4" s="6" t="s">
        <v>13</v>
      </c>
    </row>
    <row r="5" spans="1:10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0" x14ac:dyDescent="0.25">
      <c r="A8" s="6">
        <v>2026</v>
      </c>
      <c r="B8" s="2">
        <v>46023</v>
      </c>
      <c r="C8" s="2">
        <v>46053</v>
      </c>
      <c r="D8" s="6" t="s">
        <v>36</v>
      </c>
      <c r="E8" s="2">
        <v>46044</v>
      </c>
      <c r="F8" s="4" t="s">
        <v>39</v>
      </c>
      <c r="G8" s="3" t="s">
        <v>40</v>
      </c>
      <c r="H8" s="6" t="s">
        <v>37</v>
      </c>
      <c r="I8" s="2">
        <v>46062</v>
      </c>
      <c r="J8" s="6" t="s">
        <v>38</v>
      </c>
    </row>
    <row r="9" spans="1:10" x14ac:dyDescent="0.25">
      <c r="F9" s="8"/>
    </row>
    <row r="10" spans="1:10" x14ac:dyDescent="0.25">
      <c r="F10" s="9"/>
    </row>
  </sheetData>
  <mergeCells count="3">
    <mergeCell ref="A2:C2"/>
    <mergeCell ref="D2:F2"/>
    <mergeCell ref="G2:I2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D4565735-4ECB-415B-9356-A1F4DFBBE00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2024-03-21T19:07:14Z</dcterms:created>
  <dcterms:modified xsi:type="dcterms:W3CDTF">2026-02-09T19:42:11Z</dcterms:modified>
</cp:coreProperties>
</file>